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<sst xmlns="http://schemas.openxmlformats.org/spreadsheetml/2006/main" count="23" uniqueCount="17">
  <si>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</si>
  <si>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</si>
  <si>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</si>
  <si>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</si>
  <si>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</si>
  <si>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</si>
  <si>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</si>
  <si>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</si>
  <si>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</si>
  <si>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</si>
  <si>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</si>
  <si>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</si>
  <si>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</si>
  <si>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</si>
  <si>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NURAMINIS</t>
  </si>
  <si>
    <t>Nuraminis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</si>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</sst>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4.1322314049586781</c:v>
                </c:pt>
                <c:pt idx="1">
                  <c:v>3.5087719298245612</c:v>
                </c:pt>
                <c:pt idx="2">
                  <c:v>13.253012048192772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705408"/>
        <c:axId val="427245568"/>
      </c:lineChart>
      <c:catAx>
        <c:axId val="42270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5568"/>
        <c:crosses val="autoZero"/>
        <c:auto val="1"/>
        <c:lblAlgn val="ctr"/>
        <c:lblOffset val="100"/>
        <c:noMultiLvlLbl val="0"/>
      </c:catAx>
      <c:valAx>
        <c:axId val="427245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54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89.763779527559052</c:v>
                </c:pt>
                <c:pt idx="1">
                  <c:v>95.530726256983243</c:v>
                </c:pt>
                <c:pt idx="2">
                  <c:v>99.009900990099013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86912"/>
        <c:axId val="427289984"/>
      </c:lineChart>
      <c:catAx>
        <c:axId val="42728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89984"/>
        <c:crosses val="autoZero"/>
        <c:auto val="1"/>
        <c:lblAlgn val="ctr"/>
        <c:lblOffset val="100"/>
        <c:noMultiLvlLbl val="0"/>
      </c:catAx>
      <c:valAx>
        <c:axId val="42728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86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Nuraminis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13.253012048192772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50.466045272969374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99.009900990099013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359616"/>
        <c:axId val="428152320"/>
      </c:bubbleChart>
      <c:valAx>
        <c:axId val="42735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2320"/>
        <c:crosses val="autoZero"/>
        <c:crossBetween val="midCat"/>
      </c:valAx>
      <c:valAx>
        <c:axId val="42815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96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14.407814407814406</v>
      </c>
      <c r="C13" s="19">
        <v>23.430420711974108</v>
      </c>
      <c r="D13" s="19">
        <v>34.354194407456724</v>
      </c>
    </row>
    <row r="14" spans="1:4" ht="15.6" customHeight="1" x14ac:dyDescent="0.2">
      <c r="A14" s="8" t="s">
        <v>6</v>
      </c>
      <c r="B14" s="19">
        <v>4.1322314049586781</v>
      </c>
      <c r="C14" s="19">
        <v>3.5087719298245612</v>
      </c>
      <c r="D14" s="19">
        <v>13.253012048192772</v>
      </c>
    </row>
    <row r="15" spans="1:4" ht="15.6" customHeight="1" x14ac:dyDescent="0.2">
      <c r="A15" s="8" t="s">
        <v>8</v>
      </c>
      <c r="B15" s="19">
        <v>89.763779527559052</v>
      </c>
      <c r="C15" s="19">
        <v>95.530726256983243</v>
      </c>
      <c r="D15" s="19">
        <v>99.009900990099013</v>
      </c>
    </row>
    <row r="16" spans="1:4" ht="15.6" customHeight="1" x14ac:dyDescent="0.2">
      <c r="A16" s="9" t="s">
        <v>9</v>
      </c>
      <c r="B16" s="20">
        <v>34.432234432234431</v>
      </c>
      <c r="C16" s="20">
        <v>46.601941747572816</v>
      </c>
      <c r="D16" s="20">
        <v>50.466045272969374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34.354194407456724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13.253012048192772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99.009900990099013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50.466045272969374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2015-04-20T13:13:09Z</dcterms:modified>
</cp:coreProperties>
</file>