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<sst xmlns="http://schemas.openxmlformats.org/spreadsheetml/2006/main" count="40" uniqueCount="25">
  <si>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</si>
  <si>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</si>
  <si>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</si>
  <si>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</si>
  <si>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</si>
  <si>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</si>
  <si>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</si>
  <si>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</si>
  <si>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</si>
  <si>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</si>
  <si>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</si>
  <si>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</si>
  <si>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</si>
  <si>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</si>
  <si>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</si>
  <si>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</si>
  <si>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</si>
  <si>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</si>
  <si>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</si>
  <si>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</si>
  <si>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</si>
  <si>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CAGLIARI</t>
  </si>
  <si>
    <t>NURAMINIS</t>
  </si>
  <si>
    <t>Nuraminis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</si>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</sst>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84.615384615384613</c:v>
                </c:pt>
                <c:pt idx="1">
                  <c:v>86.659877800407344</c:v>
                </c:pt>
                <c:pt idx="2">
                  <c:v>85.911330049261082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738688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8688"/>
        <c:crosses val="autoZero"/>
        <c:auto val="1"/>
        <c:lblAlgn val="ctr"/>
        <c:lblOffset val="100"/>
        <c:noMultiLvlLbl val="0"/>
      </c:catAx>
      <c:valAx>
        <c:axId val="907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116.12266112266113</c:v>
                </c:pt>
                <c:pt idx="1">
                  <c:v>114.67311608961303</c:v>
                </c:pt>
                <c:pt idx="2">
                  <c:v>116.67980295566502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Nuraminis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85.911330049261082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116.67980295566502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Nuraminis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85.911330049261082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116.67980295566502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7312"/>
        <c:axId val="93519232"/>
      </c:bubbleChart>
      <c:valAx>
        <c:axId val="93517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519232"/>
        <c:crosses val="autoZero"/>
        <c:crossBetween val="midCat"/>
      </c:valAx>
      <c:valAx>
        <c:axId val="9351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7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84.615384615384613</v>
      </c>
      <c r="C13" s="22">
        <v>86.659877800407344</v>
      </c>
      <c r="D13" s="22">
        <v>85.911330049261082</v>
      </c>
    </row>
    <row r="14" spans="1:4" ht="19.149999999999999" customHeight="1" x14ac:dyDescent="0.2">
      <c r="A14" s="11" t="s">
        <v>7</v>
      </c>
      <c r="B14" s="22">
        <v>116.12266112266113</v>
      </c>
      <c r="C14" s="22">
        <v>114.67311608961303</v>
      </c>
      <c r="D14" s="22">
        <v>116.67980295566502</v>
      </c>
    </row>
    <row r="15" spans="1:4" ht="19.149999999999999" customHeight="1" x14ac:dyDescent="0.2">
      <c r="A15" s="11" t="s">
        <v>8</v>
      </c>
      <c r="B15" s="22" t="s">
        <v>17</v>
      </c>
      <c r="C15" s="22">
        <v>11.379310344827587</v>
      </c>
      <c r="D15" s="22">
        <v>6.25</v>
      </c>
    </row>
    <row r="16" spans="1:4" ht="19.149999999999999" customHeight="1" x14ac:dyDescent="0.2">
      <c r="A16" s="11" t="s">
        <v>10</v>
      </c>
      <c r="B16" s="22">
        <v>10.22514071294559</v>
      </c>
      <c r="C16" s="22">
        <v>13.600000000000001</v>
      </c>
      <c r="D16" s="22">
        <v>13.671539122957869</v>
      </c>
    </row>
    <row r="17" spans="1:4" ht="19.149999999999999" customHeight="1" x14ac:dyDescent="0.2">
      <c r="A17" s="11" t="s">
        <v>11</v>
      </c>
      <c r="B17" s="22">
        <v>16.666666666666664</v>
      </c>
      <c r="C17" s="22">
        <v>9.0909090909090917</v>
      </c>
      <c r="D17" s="22">
        <v>0</v>
      </c>
    </row>
    <row r="18" spans="1:4" ht="19.149999999999999" customHeight="1" x14ac:dyDescent="0.2">
      <c r="A18" s="11" t="s">
        <v>12</v>
      </c>
      <c r="B18" s="22">
        <v>15.152027027027088</v>
      </c>
      <c r="C18" s="22">
        <v>22.404255319148888</v>
      </c>
      <c r="D18" s="22">
        <v>29.771653543307139</v>
      </c>
    </row>
    <row r="19" spans="1:4" ht="19.149999999999999" customHeight="1" x14ac:dyDescent="0.2">
      <c r="A19" s="11" t="s">
        <v>13</v>
      </c>
      <c r="B19" s="22">
        <v>90.878378378378372</v>
      </c>
      <c r="C19" s="22">
        <v>98.752545824847246</v>
      </c>
      <c r="D19" s="22">
        <v>99.433497536945808</v>
      </c>
    </row>
    <row r="20" spans="1:4" ht="19.149999999999999" customHeight="1" x14ac:dyDescent="0.2">
      <c r="A20" s="11" t="s">
        <v>15</v>
      </c>
      <c r="B20" s="22" t="s">
        <v>17</v>
      </c>
      <c r="C20" s="22">
        <v>80.126182965299691</v>
      </c>
      <c r="D20" s="22">
        <v>80.619380619380621</v>
      </c>
    </row>
    <row r="21" spans="1:4" ht="19.149999999999999" customHeight="1" x14ac:dyDescent="0.2">
      <c r="A21" s="11" t="s">
        <v>16</v>
      </c>
      <c r="B21" s="22" t="s">
        <v>17</v>
      </c>
      <c r="C21" s="22">
        <v>1.3669821240799158</v>
      </c>
      <c r="D21" s="22">
        <v>0.49950049950049952</v>
      </c>
    </row>
    <row r="22" spans="1:4" ht="19.149999999999999" customHeight="1" x14ac:dyDescent="0.2">
      <c r="A22" s="11" t="s">
        <v>6</v>
      </c>
      <c r="B22" s="22">
        <v>14.656964656964657</v>
      </c>
      <c r="C22" s="22">
        <v>11.303462321792262</v>
      </c>
      <c r="D22" s="22">
        <v>7.309644670050762</v>
      </c>
    </row>
    <row r="23" spans="1:4" ht="19.149999999999999" customHeight="1" x14ac:dyDescent="0.2">
      <c r="A23" s="12" t="s">
        <v>14</v>
      </c>
      <c r="B23" s="23">
        <v>5.4054054054054053</v>
      </c>
      <c r="C23" s="23">
        <v>14.029468289557975</v>
      </c>
      <c r="D23" s="23">
        <v>6.7961165048543686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85.911330049261082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116.67980295566502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6.25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13.671539122957869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29.771653543307139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99.433497536945808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80.619380619380621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0.49950049950049952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7.309644670050762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6.7961165048543686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2016-01-27T10:28:22Z</dcterms:modified>
</cp:coreProperties>
</file>