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<sst xmlns="http://schemas.openxmlformats.org/spreadsheetml/2006/main" count="21" uniqueCount="16">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</sst>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3.1137724550898205</c:v>
                </c:pt>
                <c:pt idx="1">
                  <c:v>2.809475806451613</c:v>
                </c:pt>
                <c:pt idx="2">
                  <c:v>2.5209756097560976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3264"/>
        <c:axId val="310291456"/>
      </c:lineChart>
      <c:catAx>
        <c:axId val="310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auto val="1"/>
        <c:lblAlgn val="ctr"/>
        <c:lblOffset val="100"/>
        <c:noMultiLvlLbl val="0"/>
      </c:catAx>
      <c:valAx>
        <c:axId val="310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22.45508982035928</c:v>
                </c:pt>
                <c:pt idx="1">
                  <c:v>25.705645161290324</c:v>
                </c:pt>
                <c:pt idx="2">
                  <c:v>30.341463414634145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10208"/>
        <c:axId val="312344576"/>
      </c:lineChart>
      <c:catAx>
        <c:axId val="311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auto val="1"/>
        <c:lblAlgn val="ctr"/>
        <c:lblOffset val="100"/>
        <c:noMultiLvlLbl val="0"/>
      </c:catAx>
      <c:valAx>
        <c:axId val="3123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30.341463414634145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0.78048780487804881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2.5209756097560976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3040"/>
        <c:axId val="313229312"/>
      </c:bubbleChart>
      <c:valAx>
        <c:axId val="3132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crossBetween val="midCat"/>
      </c:valAx>
      <c:valAx>
        <c:axId val="3132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3.1137724550898205</v>
      </c>
      <c r="C13" s="27">
        <v>2.809475806451613</v>
      </c>
      <c r="D13" s="27">
        <v>2.5209756097560976</v>
      </c>
    </row>
    <row r="14" spans="1:4" ht="21.6" customHeight="1" x14ac:dyDescent="0.2">
      <c r="A14" s="8" t="s">
        <v>5</v>
      </c>
      <c r="B14" s="27">
        <v>22.45508982035928</v>
      </c>
      <c r="C14" s="27">
        <v>25.705645161290324</v>
      </c>
      <c r="D14" s="27">
        <v>30.341463414634145</v>
      </c>
    </row>
    <row r="15" spans="1:4" ht="21.6" customHeight="1" x14ac:dyDescent="0.2">
      <c r="A15" s="9" t="s">
        <v>6</v>
      </c>
      <c r="B15" s="28">
        <v>0.69860279441117767</v>
      </c>
      <c r="C15" s="28">
        <v>1.0080645161290323</v>
      </c>
      <c r="D15" s="28">
        <v>0.78048780487804881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2.5209756097560976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30.341463414634145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0.78048780487804881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2015-04-17T09:34:55Z</dcterms:modified>
</cp:coreProperties>
</file>