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<sst xmlns="http://schemas.openxmlformats.org/spreadsheetml/2006/main" count="21" uniqueCount="16">
  <si>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</si>
  <si>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</si>
  <si>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</si>
  <si>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</si>
  <si>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</si>
  <si>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</si>
  <si>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</si>
  <si>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</si>
  <si>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</si>
  <si>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</si>
  <si>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</si>
  <si>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</si>
  <si>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</si>
  <si>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NURAMINIS</t>
  </si>
  <si>
    <t>Nuraminis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</si>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</sst>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3.1137724550898205</c:v>
                </c:pt>
                <c:pt idx="1">
                  <c:v>2.809475806451613</c:v>
                </c:pt>
                <c:pt idx="2">
                  <c:v>2.5209756097560976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3264"/>
        <c:axId val="310291456"/>
      </c:lineChart>
      <c:catAx>
        <c:axId val="31028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1456"/>
        <c:crosses val="autoZero"/>
        <c:auto val="1"/>
        <c:lblAlgn val="ctr"/>
        <c:lblOffset val="100"/>
        <c:noMultiLvlLbl val="0"/>
      </c:catAx>
      <c:valAx>
        <c:axId val="31029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8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22.45508982035928</c:v>
                </c:pt>
                <c:pt idx="1">
                  <c:v>25.705645161290324</c:v>
                </c:pt>
                <c:pt idx="2">
                  <c:v>30.341463414634145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310208"/>
        <c:axId val="312344576"/>
      </c:lineChart>
      <c:catAx>
        <c:axId val="31131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44576"/>
        <c:crosses val="autoZero"/>
        <c:auto val="1"/>
        <c:lblAlgn val="ctr"/>
        <c:lblOffset val="100"/>
        <c:noMultiLvlLbl val="0"/>
      </c:catAx>
      <c:valAx>
        <c:axId val="31234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1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Nuraminis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30.341463414634145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0.78048780487804881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2.5209756097560976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23040"/>
        <c:axId val="313229312"/>
      </c:bubbleChart>
      <c:valAx>
        <c:axId val="3132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9312"/>
        <c:crosses val="autoZero"/>
        <c:crossBetween val="midCat"/>
      </c:valAx>
      <c:valAx>
        <c:axId val="31322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3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3.1137724550898205</v>
      </c>
      <c r="C13" s="27">
        <v>2.809475806451613</v>
      </c>
      <c r="D13" s="27">
        <v>2.5209756097560976</v>
      </c>
    </row>
    <row r="14" spans="1:4" ht="21.6" customHeight="1" x14ac:dyDescent="0.2">
      <c r="A14" s="8" t="s">
        <v>5</v>
      </c>
      <c r="B14" s="27">
        <v>22.45508982035928</v>
      </c>
      <c r="C14" s="27">
        <v>25.705645161290324</v>
      </c>
      <c r="D14" s="27">
        <v>30.341463414634145</v>
      </c>
    </row>
    <row r="15" spans="1:4" ht="21.6" customHeight="1" x14ac:dyDescent="0.2">
      <c r="A15" s="9" t="s">
        <v>6</v>
      </c>
      <c r="B15" s="28">
        <v>0.69860279441117767</v>
      </c>
      <c r="C15" s="28">
        <v>1.0080645161290323</v>
      </c>
      <c r="D15" s="28">
        <v>0.78048780487804881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2.5209756097560976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30.341463414634145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0.78048780487804881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2015-04-17T09:34:55Z</dcterms:modified>
</cp:coreProperties>
</file>