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<sst xmlns="http://schemas.openxmlformats.org/spreadsheetml/2006/main" count="29" uniqueCount="20">
  <si>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</si>
  <si>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</si>
  <si>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</si>
  <si>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</si>
  <si>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</si>
  <si>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</si>
  <si>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</si>
  <si>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</si>
  <si>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</si>
  <si>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</si>
  <si>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</si>
  <si>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</si>
  <si>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</si>
  <si>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</si>
  <si>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</si>
  <si>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</si>
  <si>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</si>
  <si>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NURAMINIS</t>
  </si>
  <si>
    <t>Nuraminis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</si>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</sst>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5.6658130601792571</c:v>
                </c:pt>
                <c:pt idx="1">
                  <c:v>8.4337349397590362</c:v>
                </c:pt>
                <c:pt idx="2">
                  <c:v>11.742133537989256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12896"/>
        <c:axId val="296115200"/>
      </c:lineChart>
      <c:catAx>
        <c:axId val="29611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15200"/>
        <c:crosses val="autoZero"/>
        <c:auto val="1"/>
        <c:lblAlgn val="ctr"/>
        <c:lblOffset val="100"/>
        <c:noMultiLvlLbl val="0"/>
      </c:catAx>
      <c:valAx>
        <c:axId val="2961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1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7.1702944942381563</c:v>
                </c:pt>
                <c:pt idx="1">
                  <c:v>4.500354358610914</c:v>
                </c:pt>
                <c:pt idx="2">
                  <c:v>3.6070606293169614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24800"/>
        <c:axId val="296138240"/>
      </c:lineChart>
      <c:catAx>
        <c:axId val="29612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38240"/>
        <c:crosses val="autoZero"/>
        <c:auto val="1"/>
        <c:lblAlgn val="ctr"/>
        <c:lblOffset val="100"/>
        <c:noMultiLvlLbl val="0"/>
      </c:catAx>
      <c:valAx>
        <c:axId val="29613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24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Nuraminis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32.9385222786238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14.043993231810489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2.7415143603133161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Nuraminis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32.9385222786238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14.043993231810489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609280"/>
        <c:axId val="296618624"/>
      </c:bubbleChart>
      <c:valAx>
        <c:axId val="29660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18624"/>
        <c:crosses val="autoZero"/>
        <c:crossBetween val="midCat"/>
      </c:valAx>
      <c:valAx>
        <c:axId val="29661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09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101.93923723335487</v>
      </c>
      <c r="C13" s="22">
        <v>96.929518492672713</v>
      </c>
      <c r="D13" s="22">
        <v>100</v>
      </c>
    </row>
    <row r="14" spans="1:4" ht="17.45" customHeight="1" x14ac:dyDescent="0.2">
      <c r="A14" s="10" t="s">
        <v>6</v>
      </c>
      <c r="B14" s="22">
        <v>7.1702944942381563</v>
      </c>
      <c r="C14" s="22">
        <v>4.500354358610914</v>
      </c>
      <c r="D14" s="22">
        <v>3.6070606293169614</v>
      </c>
    </row>
    <row r="15" spans="1:4" ht="17.45" customHeight="1" x14ac:dyDescent="0.2">
      <c r="A15" s="10" t="s">
        <v>12</v>
      </c>
      <c r="B15" s="22">
        <v>5.6658130601792571</v>
      </c>
      <c r="C15" s="22">
        <v>8.4337349397590362</v>
      </c>
      <c r="D15" s="22">
        <v>11.742133537989256</v>
      </c>
    </row>
    <row r="16" spans="1:4" ht="17.45" customHeight="1" x14ac:dyDescent="0.2">
      <c r="A16" s="10" t="s">
        <v>7</v>
      </c>
      <c r="B16" s="22">
        <v>19.630156472261735</v>
      </c>
      <c r="C16" s="22">
        <v>27.249089963598543</v>
      </c>
      <c r="D16" s="22">
        <v>32.9385222786238</v>
      </c>
    </row>
    <row r="17" spans="1:4" ht="17.45" customHeight="1" x14ac:dyDescent="0.2">
      <c r="A17" s="10" t="s">
        <v>8</v>
      </c>
      <c r="B17" s="22">
        <v>28.49691797060218</v>
      </c>
      <c r="C17" s="22">
        <v>19.500780031201248</v>
      </c>
      <c r="D17" s="22">
        <v>14.043993231810489</v>
      </c>
    </row>
    <row r="18" spans="1:4" ht="17.45" customHeight="1" x14ac:dyDescent="0.2">
      <c r="A18" s="10" t="s">
        <v>9</v>
      </c>
      <c r="B18" s="22">
        <v>68.885191347753747</v>
      </c>
      <c r="C18" s="22">
        <v>139.73333333333332</v>
      </c>
      <c r="D18" s="22">
        <v>234.53815261044176</v>
      </c>
    </row>
    <row r="19" spans="1:4" ht="17.45" customHeight="1" x14ac:dyDescent="0.2">
      <c r="A19" s="11" t="s">
        <v>13</v>
      </c>
      <c r="B19" s="23">
        <v>1.0517458981909971</v>
      </c>
      <c r="C19" s="23">
        <v>1.6688061617458279</v>
      </c>
      <c r="D19" s="23">
        <v>2.7415143603133161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3.6070606293169614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11.742133537989256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32.9385222786238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14.043993231810489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234.53815261044176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2.7415143603133161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2015-04-16T12:41:58Z</dcterms:modified>
</cp:coreProperties>
</file>