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<sst xmlns="http://schemas.openxmlformats.org/spreadsheetml/2006/main" count="31" uniqueCount="21">
  <si>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</si>
  <si>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</si>
  <si>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</si>
  <si>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</si>
  <si>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</si>
  <si>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</si>
  <si>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</si>
  <si>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</si>
  <si>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</si>
  <si>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</si>
  <si>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</si>
  <si>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</si>
  <si>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</si>
  <si>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</si>
  <si>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</si>
  <si>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</si>
  <si>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</si>
  <si>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</si>
  <si>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NURAMINIS</t>
  </si>
  <si>
    <t>Nuraminis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</si>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</sst>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69.145486619108851</c:v>
                </c:pt>
                <c:pt idx="1">
                  <c:v>62.46112779741523</c:v>
                </c:pt>
                <c:pt idx="2">
                  <c:v>57.680261885210527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5.4580905623780041E-2</c:v>
                </c:pt>
                <c:pt idx="1">
                  <c:v>-1.0115330262934874</c:v>
                </c:pt>
                <c:pt idx="2">
                  <c:v>-0.79313172717581093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-4.0120298155157164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-0.37403036238567999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-0.79313172717581093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-4.0120298155157164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-0.37403036238567999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3124</v>
      </c>
      <c r="C13" s="29">
        <v>2822</v>
      </c>
      <c r="D13" s="29">
        <v>2606</v>
      </c>
    </row>
    <row r="14" spans="1:4" ht="19.149999999999999" customHeight="1" x14ac:dyDescent="0.2">
      <c r="A14" s="9" t="s">
        <v>9</v>
      </c>
      <c r="B14" s="28">
        <v>5.4580905623780041E-2</v>
      </c>
      <c r="C14" s="28">
        <v>-1.0115330262934874</v>
      </c>
      <c r="D14" s="28">
        <v>-0.79313172717581093</v>
      </c>
    </row>
    <row r="15" spans="1:4" ht="19.149999999999999" customHeight="1" x14ac:dyDescent="0.2">
      <c r="A15" s="9" t="s">
        <v>10</v>
      </c>
      <c r="B15" s="28" t="s">
        <v>2</v>
      </c>
      <c r="C15" s="28">
        <v>-4.6071817586420982</v>
      </c>
      <c r="D15" s="28">
        <v>-4.0120298155157164</v>
      </c>
    </row>
    <row r="16" spans="1:4" ht="19.149999999999999" customHeight="1" x14ac:dyDescent="0.2">
      <c r="A16" s="9" t="s">
        <v>11</v>
      </c>
      <c r="B16" s="28" t="s">
        <v>2</v>
      </c>
      <c r="C16" s="28">
        <v>-0.30539158031582803</v>
      </c>
      <c r="D16" s="28">
        <v>-0.37403036238567999</v>
      </c>
    </row>
    <row r="17" spans="1:4" ht="19.149999999999999" customHeight="1" x14ac:dyDescent="0.2">
      <c r="A17" s="9" t="s">
        <v>12</v>
      </c>
      <c r="B17" s="22">
        <v>1.7490174855301337</v>
      </c>
      <c r="C17" s="22">
        <v>1.8056183068873239</v>
      </c>
      <c r="D17" s="22">
        <v>1.8733158548564524</v>
      </c>
    </row>
    <row r="18" spans="1:4" ht="19.149999999999999" customHeight="1" x14ac:dyDescent="0.2">
      <c r="A18" s="9" t="s">
        <v>13</v>
      </c>
      <c r="B18" s="22">
        <v>0.38412291933418691</v>
      </c>
      <c r="C18" s="22">
        <v>1.0276399716513112</v>
      </c>
      <c r="D18" s="22">
        <v>1.1128165771297005</v>
      </c>
    </row>
    <row r="19" spans="1:4" ht="19.149999999999999" customHeight="1" x14ac:dyDescent="0.2">
      <c r="A19" s="11" t="s">
        <v>14</v>
      </c>
      <c r="B19" s="23">
        <v>69.145486619108851</v>
      </c>
      <c r="C19" s="23">
        <v>62.46112779741523</v>
      </c>
      <c r="D19" s="23">
        <v>57.680261885210527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2606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-0.79313172717581093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-4.0120298155157164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-0.37403036238567999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1.8733158548564524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1.1128165771297005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57.680261885210527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2016-02-17T11:23:16Z</dcterms:modified>
</cp:coreProperties>
</file>