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<sst xmlns="http://schemas.openxmlformats.org/spreadsheetml/2006/main" count="25" uniqueCount="18">
  <si>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</si>
  <si>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</si>
  <si>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</si>
  <si>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</si>
  <si>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</si>
  <si>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</si>
  <si>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</si>
  <si>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</si>
  <si>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</si>
  <si>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</si>
  <si>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</si>
  <si>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</si>
  <si>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</si>
  <si>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</si>
  <si>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</si>
  <si>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MURAVERA</t>
  </si>
  <si>
    <t>Muravera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</si>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</sst>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64.903225806451616</c:v>
                </c:pt>
                <c:pt idx="1">
                  <c:v>89.48863636363636</c:v>
                </c:pt>
                <c:pt idx="2">
                  <c:v>122.51486830926083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92.817679558011051</c:v>
                </c:pt>
                <c:pt idx="1">
                  <c:v>86.33013791286254</c:v>
                </c:pt>
                <c:pt idx="2">
                  <c:v>85.303473848555825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122.51486830926083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1.8975719240971232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85.303473848555825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92.817679558011051</v>
      </c>
      <c r="C13" s="19">
        <v>86.33013791286254</v>
      </c>
      <c r="D13" s="19">
        <v>85.303473848555825</v>
      </c>
    </row>
    <row r="14" spans="1:4" ht="20.45" customHeight="1" x14ac:dyDescent="0.2">
      <c r="A14" s="8" t="s">
        <v>8</v>
      </c>
      <c r="B14" s="19">
        <v>2.9707295762341634</v>
      </c>
      <c r="C14" s="19">
        <v>7.0522388059701502</v>
      </c>
      <c r="D14" s="19">
        <v>5.7133198106828935</v>
      </c>
    </row>
    <row r="15" spans="1:4" ht="20.45" customHeight="1" x14ac:dyDescent="0.2">
      <c r="A15" s="8" t="s">
        <v>9</v>
      </c>
      <c r="B15" s="19">
        <v>64.903225806451616</v>
      </c>
      <c r="C15" s="19">
        <v>89.48863636363636</v>
      </c>
      <c r="D15" s="19">
        <v>122.51486830926083</v>
      </c>
    </row>
    <row r="16" spans="1:4" ht="20.45" customHeight="1" x14ac:dyDescent="0.2">
      <c r="A16" s="8" t="s">
        <v>10</v>
      </c>
      <c r="B16" s="19">
        <v>5.4000981836033386</v>
      </c>
      <c r="C16" s="19">
        <v>3.2309442548350402</v>
      </c>
      <c r="D16" s="19">
        <v>1.8975719240971232</v>
      </c>
    </row>
    <row r="17" spans="1:4" ht="20.45" customHeight="1" x14ac:dyDescent="0.2">
      <c r="A17" s="9" t="s">
        <v>7</v>
      </c>
      <c r="B17" s="20">
        <v>43.167701863354033</v>
      </c>
      <c r="C17" s="20">
        <v>18.288590604026847</v>
      </c>
      <c r="D17" s="20">
        <v>11.300639658848615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85.303473848555825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5.7133198106828935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122.51486830926083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1.8975719240971232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11.300639658848615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2016-01-28T10:59:07Z</dcterms:modified>
</cp:coreProperties>
</file>