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<sst xmlns="http://schemas.openxmlformats.org/spreadsheetml/2006/main" count="21" uniqueCount="16">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</sst>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2.9456521739130435</c:v>
                </c:pt>
                <c:pt idx="1">
                  <c:v>2.6743515850144091</c:v>
                </c:pt>
                <c:pt idx="2">
                  <c:v>2.2860938883968114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1840"/>
        <c:axId val="310295936"/>
      </c:lineChart>
      <c:catAx>
        <c:axId val="3102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936"/>
        <c:crosses val="autoZero"/>
        <c:auto val="1"/>
        <c:lblAlgn val="ctr"/>
        <c:lblOffset val="100"/>
        <c:noMultiLvlLbl val="0"/>
      </c:catAx>
      <c:valAx>
        <c:axId val="3102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23.4375</c:v>
                </c:pt>
                <c:pt idx="1">
                  <c:v>26.858789625360231</c:v>
                </c:pt>
                <c:pt idx="2">
                  <c:v>36.802480070859168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960"/>
        <c:axId val="312362496"/>
      </c:lineChart>
      <c:catAx>
        <c:axId val="3123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496"/>
        <c:crosses val="autoZero"/>
        <c:auto val="1"/>
        <c:lblAlgn val="ctr"/>
        <c:lblOffset val="100"/>
        <c:noMultiLvlLbl val="0"/>
      </c:catAx>
      <c:valAx>
        <c:axId val="312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36.802480070859168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0.44286979627989376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2.2860938883968114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9312"/>
        <c:axId val="313232768"/>
      </c:bubbleChart>
      <c:valAx>
        <c:axId val="3132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midCat"/>
      </c:valAx>
      <c:valAx>
        <c:axId val="31323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2.9456521739130435</v>
      </c>
      <c r="C13" s="27">
        <v>2.6743515850144091</v>
      </c>
      <c r="D13" s="27">
        <v>2.2860938883968114</v>
      </c>
    </row>
    <row r="14" spans="1:4" ht="21.6" customHeight="1" x14ac:dyDescent="0.2">
      <c r="A14" s="8" t="s">
        <v>5</v>
      </c>
      <c r="B14" s="27">
        <v>23.4375</v>
      </c>
      <c r="C14" s="27">
        <v>26.858789625360231</v>
      </c>
      <c r="D14" s="27">
        <v>36.802480070859168</v>
      </c>
    </row>
    <row r="15" spans="1:4" ht="21.6" customHeight="1" x14ac:dyDescent="0.2">
      <c r="A15" s="9" t="s">
        <v>6</v>
      </c>
      <c r="B15" s="28">
        <v>0.95108695652173925</v>
      </c>
      <c r="C15" s="28">
        <v>0.97982708933717577</v>
      </c>
      <c r="D15" s="28">
        <v>0.44286979627989376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2.2860938883968114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36.802480070859168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0.44286979627989376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2015-04-17T09:34:54Z</dcterms:modified>
</cp:coreProperties>
</file>