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<sst xmlns="http://schemas.openxmlformats.org/spreadsheetml/2006/main" count="38" uniqueCount="25">
  <si>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</si>
  <si>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</si>
  <si>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</si>
  <si>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</si>
  <si>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</si>
  <si>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</si>
  <si>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</si>
  <si>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</si>
  <si>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</si>
  <si>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</si>
  <si>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</si>
  <si>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</si>
  <si>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</si>
  <si>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</si>
  <si>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</si>
  <si>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</si>
  <si>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</si>
  <si>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</si>
  <si>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</si>
  <si>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</si>
  <si>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</si>
  <si>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MURAVERA</t>
  </si>
  <si>
    <t>-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</si>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</sst>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0.59055118110236215</c:v>
                </c:pt>
                <c:pt idx="1">
                  <c:v>1.3686131386861315</c:v>
                </c:pt>
                <c:pt idx="2">
                  <c:v>1.957585644371941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16.666666666666664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8.0496780128794843</v>
      </c>
      <c r="C13" s="30">
        <v>11.612903225806452</v>
      </c>
      <c r="D13" s="30">
        <v>18.597442851607905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16.666666666666664</v>
      </c>
      <c r="D14" s="30">
        <v>12.5</v>
      </c>
    </row>
    <row r="15" spans="1:4" ht="19.899999999999999" customHeight="1" x14ac:dyDescent="0.2">
      <c r="A15" s="9" t="s">
        <v>6</v>
      </c>
      <c r="B15" s="30">
        <v>0.59055118110236215</v>
      </c>
      <c r="C15" s="30">
        <v>1.3686131386861315</v>
      </c>
      <c r="D15" s="30">
        <v>1.957585644371941</v>
      </c>
    </row>
    <row r="16" spans="1:4" ht="19.899999999999999" customHeight="1" x14ac:dyDescent="0.2">
      <c r="A16" s="9" t="s">
        <v>12</v>
      </c>
      <c r="B16" s="30">
        <v>61.29032258064516</v>
      </c>
      <c r="C16" s="30">
        <v>39.130434782608695</v>
      </c>
      <c r="D16" s="30">
        <v>51.19047619047619</v>
      </c>
    </row>
    <row r="17" spans="1:4" ht="19.899999999999999" customHeight="1" x14ac:dyDescent="0.2">
      <c r="A17" s="9" t="s">
        <v>13</v>
      </c>
      <c r="B17" s="30">
        <v>59.608253588516746</v>
      </c>
      <c r="C17" s="30">
        <v>93.329951813340088</v>
      </c>
      <c r="D17" s="30">
        <v>80.731124198875108</v>
      </c>
    </row>
    <row r="18" spans="1:4" ht="19.899999999999999" customHeight="1" x14ac:dyDescent="0.2">
      <c r="A18" s="9" t="s">
        <v>14</v>
      </c>
      <c r="B18" s="30">
        <v>204.11522633744858</v>
      </c>
      <c r="C18" s="30">
        <v>135.61030235162374</v>
      </c>
      <c r="D18" s="30">
        <v>111.67985109353185</v>
      </c>
    </row>
    <row r="19" spans="1:4" ht="19.899999999999999" customHeight="1" x14ac:dyDescent="0.2">
      <c r="A19" s="9" t="s">
        <v>8</v>
      </c>
      <c r="B19" s="30" t="s">
        <v>18</v>
      </c>
      <c r="C19" s="30">
        <v>12.962962962962962</v>
      </c>
      <c r="D19" s="30">
        <v>10.416666666666668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42.857142857142854</v>
      </c>
      <c r="D20" s="30">
        <v>0</v>
      </c>
    </row>
    <row r="21" spans="1:4" ht="19.899999999999999" customHeight="1" x14ac:dyDescent="0.2">
      <c r="A21" s="9" t="s">
        <v>16</v>
      </c>
      <c r="B21" s="30">
        <v>101.12157918349037</v>
      </c>
      <c r="C21" s="30">
        <v>141.55042691689914</v>
      </c>
      <c r="D21" s="30" t="s">
        <v>22</v>
      </c>
    </row>
    <row r="22" spans="1:4" ht="19.899999999999999" customHeight="1" x14ac:dyDescent="0.2">
      <c r="A22" s="10" t="s">
        <v>17</v>
      </c>
      <c r="B22" s="31">
        <v>60.206065318818034</v>
      </c>
      <c r="C22" s="31">
        <v>64.027777777777771</v>
      </c>
      <c r="D22" s="31">
        <v>83.011583011583014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18.597442851607905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1.957585644371941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51.19047619047619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80.731124198875108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111.67985109353185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83.011583011583014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2016-01-26T11:37:20Z</dcterms:modified>
</cp:coreProperties>
</file>