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<sst xmlns="http://schemas.openxmlformats.org/spreadsheetml/2006/main" count="31" uniqueCount="21">
  <si>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</si>
  <si>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</si>
  <si>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</si>
  <si>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</si>
  <si>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</si>
  <si>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</si>
  <si>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</si>
  <si>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</si>
  <si>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</si>
  <si>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</si>
  <si>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</si>
  <si>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</si>
  <si>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</si>
  <si>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</si>
  <si>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</si>
  <si>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</si>
  <si>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</si>
  <si>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</si>
  <si>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MURAVERA</t>
  </si>
  <si>
    <t>Muravera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</si>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</sst>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46.498695298797962</c:v>
                </c:pt>
                <c:pt idx="1">
                  <c:v>49.728365487444933</c:v>
                </c:pt>
                <c:pt idx="2">
                  <c:v>55.203832827137788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-0.7479562772848336</c:v>
                </c:pt>
                <c:pt idx="1">
                  <c:v>0.67377220383941783</c:v>
                </c:pt>
                <c:pt idx="2">
                  <c:v>1.0500434826506533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0.44484635598789346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1.1472462092341207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1.0500434826506533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0.44484635598789346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1.1472462092341207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52640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2640"/>
        <c:crosses val="autoZero"/>
        <c:crossBetween val="midCat"/>
        <c:majorUnit val="0.2"/>
        <c:minorUnit val="4.0000000000000008E-2"/>
      </c:valAx>
      <c:valAx>
        <c:axId val="899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4348</v>
      </c>
      <c r="C13" s="29">
        <v>4650</v>
      </c>
      <c r="D13" s="29">
        <v>5162</v>
      </c>
    </row>
    <row r="14" spans="1:4" ht="19.149999999999999" customHeight="1" x14ac:dyDescent="0.2">
      <c r="A14" s="9" t="s">
        <v>9</v>
      </c>
      <c r="B14" s="28">
        <v>-0.7479562772848336</v>
      </c>
      <c r="C14" s="28">
        <v>0.67377220383941783</v>
      </c>
      <c r="D14" s="28">
        <v>1.0500434826506533</v>
      </c>
    </row>
    <row r="15" spans="1:4" ht="19.149999999999999" customHeight="1" x14ac:dyDescent="0.2">
      <c r="A15" s="9" t="s">
        <v>10</v>
      </c>
      <c r="B15" s="28" t="s">
        <v>2</v>
      </c>
      <c r="C15" s="28">
        <v>-1.8536136818351201</v>
      </c>
      <c r="D15" s="28">
        <v>0.44484635598789346</v>
      </c>
    </row>
    <row r="16" spans="1:4" ht="19.149999999999999" customHeight="1" x14ac:dyDescent="0.2">
      <c r="A16" s="9" t="s">
        <v>11</v>
      </c>
      <c r="B16" s="28" t="s">
        <v>2</v>
      </c>
      <c r="C16" s="28">
        <v>1.1699036524681405</v>
      </c>
      <c r="D16" s="28">
        <v>1.1472462092341207</v>
      </c>
    </row>
    <row r="17" spans="1:4" ht="19.149999999999999" customHeight="1" x14ac:dyDescent="0.2">
      <c r="A17" s="9" t="s">
        <v>12</v>
      </c>
      <c r="B17" s="22">
        <v>3.1353467055225224</v>
      </c>
      <c r="C17" s="22">
        <v>3.3799947887025708</v>
      </c>
      <c r="D17" s="22">
        <v>3.7354548181321383</v>
      </c>
    </row>
    <row r="18" spans="1:4" ht="19.149999999999999" customHeight="1" x14ac:dyDescent="0.2">
      <c r="A18" s="9" t="s">
        <v>13</v>
      </c>
      <c r="B18" s="22">
        <v>5.4737810487580498</v>
      </c>
      <c r="C18" s="22">
        <v>5.139784946236559</v>
      </c>
      <c r="D18" s="22">
        <v>6.6834560247965902</v>
      </c>
    </row>
    <row r="19" spans="1:4" ht="19.149999999999999" customHeight="1" x14ac:dyDescent="0.2">
      <c r="A19" s="11" t="s">
        <v>14</v>
      </c>
      <c r="B19" s="23">
        <v>46.498695298797962</v>
      </c>
      <c r="C19" s="23">
        <v>49.728365487444933</v>
      </c>
      <c r="D19" s="23">
        <v>55.203832827137788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5162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1.0500434826506533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0.44484635598789346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1.1472462092341207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3.7354548181321383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6.6834560247965902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55.203832827137788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2016-02-17T11:23:15Z</dcterms:modified>
</cp:coreProperties>
</file>