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<sst xmlns="http://schemas.openxmlformats.org/spreadsheetml/2006/main" count="41" uniqueCount="26">
  <si>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</si>
  <si>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</si>
  <si>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</si>
  <si>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</si>
  <si>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</si>
  <si>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</si>
  <si>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</si>
  <si>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</si>
  <si>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</si>
  <si>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</si>
  <si>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</si>
  <si>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</si>
  <si>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</si>
  <si>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</si>
  <si>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</si>
  <si>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</si>
  <si>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</si>
  <si>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</si>
  <si>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</si>
  <si>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</si>
  <si>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</si>
  <si>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</si>
  <si>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</si>
  <si>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MONASTIR</t>
  </si>
  <si>
    <t>Monastir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</si>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</sst>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102.79187817258884</c:v>
                </c:pt>
                <c:pt idx="1">
                  <c:v>145.97014925373136</c:v>
                </c:pt>
                <c:pt idx="2">
                  <c:v>227.51677852348996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7670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704"/>
        <c:crosses val="autoZero"/>
        <c:auto val="1"/>
        <c:lblAlgn val="ctr"/>
        <c:lblOffset val="100"/>
        <c:noMultiLvlLbl val="0"/>
      </c:catAx>
      <c:valAx>
        <c:axId val="651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37.423141419787591</c:v>
                </c:pt>
                <c:pt idx="1">
                  <c:v>36.996148908857514</c:v>
                </c:pt>
                <c:pt idx="2">
                  <c:v>43.031968031968034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52.555498193082087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34.107402031930334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41.853932584269664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52.555498193082087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34.107402031930334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56.868287167891459</v>
      </c>
      <c r="C13" s="27">
        <v>50.547730829420971</v>
      </c>
      <c r="D13" s="27">
        <v>52.555498193082087</v>
      </c>
    </row>
    <row r="14" spans="1:4" ht="18.600000000000001" customHeight="1" x14ac:dyDescent="0.2">
      <c r="A14" s="9" t="s">
        <v>8</v>
      </c>
      <c r="B14" s="27">
        <v>18.407960199004975</v>
      </c>
      <c r="C14" s="27">
        <v>23.862487360970679</v>
      </c>
      <c r="D14" s="27">
        <v>34.107402031930334</v>
      </c>
    </row>
    <row r="15" spans="1:4" ht="18.600000000000001" customHeight="1" x14ac:dyDescent="0.2">
      <c r="A15" s="9" t="s">
        <v>9</v>
      </c>
      <c r="B15" s="27">
        <v>37.423141419787591</v>
      </c>
      <c r="C15" s="27">
        <v>36.996148908857514</v>
      </c>
      <c r="D15" s="27">
        <v>43.031968031968034</v>
      </c>
    </row>
    <row r="16" spans="1:4" ht="18.600000000000001" customHeight="1" x14ac:dyDescent="0.2">
      <c r="A16" s="9" t="s">
        <v>10</v>
      </c>
      <c r="B16" s="27">
        <v>102.79187817258884</v>
      </c>
      <c r="C16" s="27">
        <v>145.97014925373136</v>
      </c>
      <c r="D16" s="27">
        <v>227.51677852348996</v>
      </c>
    </row>
    <row r="17" spans="1:4" ht="18.600000000000001" customHeight="1" x14ac:dyDescent="0.2">
      <c r="A17" s="9" t="s">
        <v>6</v>
      </c>
      <c r="B17" s="27">
        <v>33.277027027027032</v>
      </c>
      <c r="C17" s="27">
        <v>31.844106463878326</v>
      </c>
      <c r="D17" s="27">
        <v>41.853932584269664</v>
      </c>
    </row>
    <row r="18" spans="1:4" ht="18.600000000000001" customHeight="1" x14ac:dyDescent="0.2">
      <c r="A18" s="9" t="s">
        <v>11</v>
      </c>
      <c r="B18" s="27">
        <v>9.7834204630321135</v>
      </c>
      <c r="C18" s="27">
        <v>7.8417765440666196</v>
      </c>
      <c r="D18" s="27">
        <v>6.3261752756819503</v>
      </c>
    </row>
    <row r="19" spans="1:4" ht="18.600000000000001" customHeight="1" x14ac:dyDescent="0.2">
      <c r="A19" s="9" t="s">
        <v>12</v>
      </c>
      <c r="B19" s="27">
        <v>28.752800597460791</v>
      </c>
      <c r="C19" s="27">
        <v>26.370575988896601</v>
      </c>
      <c r="D19" s="27">
        <v>18.920487521764365</v>
      </c>
    </row>
    <row r="20" spans="1:4" ht="18.600000000000001" customHeight="1" x14ac:dyDescent="0.2">
      <c r="A20" s="9" t="s">
        <v>13</v>
      </c>
      <c r="B20" s="27">
        <v>34.129947722180731</v>
      </c>
      <c r="C20" s="27">
        <v>36.294240111034007</v>
      </c>
      <c r="D20" s="27">
        <v>46.952988972721997</v>
      </c>
    </row>
    <row r="21" spans="1:4" ht="18.600000000000001" customHeight="1" x14ac:dyDescent="0.2">
      <c r="A21" s="9" t="s">
        <v>14</v>
      </c>
      <c r="B21" s="27">
        <v>27.333831217326367</v>
      </c>
      <c r="C21" s="27">
        <v>29.493407356002777</v>
      </c>
      <c r="D21" s="27">
        <v>27.800348229831691</v>
      </c>
    </row>
    <row r="22" spans="1:4" ht="18.600000000000001" customHeight="1" x14ac:dyDescent="0.2">
      <c r="A22" s="9" t="s">
        <v>15</v>
      </c>
      <c r="B22" s="27">
        <v>10.679611650485436</v>
      </c>
      <c r="C22" s="27">
        <v>26.023594725884802</v>
      </c>
      <c r="D22" s="27">
        <v>21.648287869994196</v>
      </c>
    </row>
    <row r="23" spans="1:4" ht="18.600000000000001" customHeight="1" x14ac:dyDescent="0.2">
      <c r="A23" s="9" t="s">
        <v>16</v>
      </c>
      <c r="B23" s="27">
        <v>41.374159820761761</v>
      </c>
      <c r="C23" s="27">
        <v>28.938237335183903</v>
      </c>
      <c r="D23" s="27">
        <v>22.460824143934996</v>
      </c>
    </row>
    <row r="24" spans="1:4" ht="18.600000000000001" customHeight="1" x14ac:dyDescent="0.2">
      <c r="A24" s="9" t="s">
        <v>17</v>
      </c>
      <c r="B24" s="27">
        <v>16.280806572068705</v>
      </c>
      <c r="C24" s="27">
        <v>18.667591950034698</v>
      </c>
      <c r="D24" s="27">
        <v>17.237376668601275</v>
      </c>
    </row>
    <row r="25" spans="1:4" ht="18.600000000000001" customHeight="1" x14ac:dyDescent="0.2">
      <c r="A25" s="10" t="s">
        <v>18</v>
      </c>
      <c r="B25" s="28">
        <v>114.15339737277273</v>
      </c>
      <c r="C25" s="28">
        <v>118.58092676242198</v>
      </c>
      <c r="D25" s="28">
        <v>159.9993225391234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52.555498193082087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34.107402031930334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43.031968031968034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227.51677852348996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41.853932584269664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6.3261752756819503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18.920487521764365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46.952988972721997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27.800348229831691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21.648287869994196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22.460824143934996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17.237376668601275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159.9993225391234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2016-01-28T13:52:06Z</dcterms:modified>
</cp:coreProperties>
</file>