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<sst xmlns="http://schemas.openxmlformats.org/spreadsheetml/2006/main" count="41" uniqueCount="26">
  <si>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</si>
  <si>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</si>
  <si>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</si>
  <si>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</si>
  <si>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</si>
  <si>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</si>
  <si>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</si>
  <si>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</si>
  <si>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</si>
  <si>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</si>
  <si>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</si>
  <si>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</si>
  <si>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</si>
  <si>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</si>
  <si>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</si>
  <si>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</si>
  <si>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</si>
  <si>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</si>
  <si>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</si>
  <si>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</si>
  <si>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</si>
  <si>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</si>
  <si>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</si>
  <si>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MARACALAGONIS</t>
  </si>
  <si>
    <t>Maracalagonis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</si>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</sst>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113.67292225201074</c:v>
                </c:pt>
                <c:pt idx="1">
                  <c:v>135.22458628841608</c:v>
                </c:pt>
                <c:pt idx="2">
                  <c:v>207.33496332518337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28.863290589002389</c:v>
                </c:pt>
                <c:pt idx="1">
                  <c:v>33.345151568870769</c:v>
                </c:pt>
                <c:pt idx="2">
                  <c:v>38.45437616387337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1008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008"/>
        <c:crosses val="autoZero"/>
        <c:auto val="1"/>
        <c:lblAlgn val="ctr"/>
        <c:lblOffset val="100"/>
        <c:noMultiLvlLbl val="0"/>
      </c:catAx>
      <c:valAx>
        <c:axId val="652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49.739503524364082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26.878340144608615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31.631863882443927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49.739503524364082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26.878340144608615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46.978139734247748</v>
      </c>
      <c r="C13" s="27">
        <v>48.642061281337043</v>
      </c>
      <c r="D13" s="27">
        <v>49.739503524364082</v>
      </c>
    </row>
    <row r="14" spans="1:4" ht="18.600000000000001" customHeight="1" x14ac:dyDescent="0.2">
      <c r="A14" s="9" t="s">
        <v>8</v>
      </c>
      <c r="B14" s="27">
        <v>10.229276895943562</v>
      </c>
      <c r="C14" s="27">
        <v>17.479234380642829</v>
      </c>
      <c r="D14" s="27">
        <v>26.878340144608615</v>
      </c>
    </row>
    <row r="15" spans="1:4" ht="18.600000000000001" customHeight="1" x14ac:dyDescent="0.2">
      <c r="A15" s="9" t="s">
        <v>9</v>
      </c>
      <c r="B15" s="27">
        <v>28.863290589002389</v>
      </c>
      <c r="C15" s="27">
        <v>33.345151568870769</v>
      </c>
      <c r="D15" s="27">
        <v>38.45437616387337</v>
      </c>
    </row>
    <row r="16" spans="1:4" ht="18.600000000000001" customHeight="1" x14ac:dyDescent="0.2">
      <c r="A16" s="9" t="s">
        <v>10</v>
      </c>
      <c r="B16" s="27">
        <v>113.67292225201074</v>
      </c>
      <c r="C16" s="27">
        <v>135.22458628841608</v>
      </c>
      <c r="D16" s="27">
        <v>207.33496332518337</v>
      </c>
    </row>
    <row r="17" spans="1:4" ht="18.600000000000001" customHeight="1" x14ac:dyDescent="0.2">
      <c r="A17" s="9" t="s">
        <v>6</v>
      </c>
      <c r="B17" s="27">
        <v>21.573163678426837</v>
      </c>
      <c r="C17" s="27">
        <v>25.919117647058826</v>
      </c>
      <c r="D17" s="27">
        <v>31.631863882443927</v>
      </c>
    </row>
    <row r="18" spans="1:4" ht="18.600000000000001" customHeight="1" x14ac:dyDescent="0.2">
      <c r="A18" s="9" t="s">
        <v>11</v>
      </c>
      <c r="B18" s="27">
        <v>8.7349397590361448</v>
      </c>
      <c r="C18" s="27">
        <v>4.6251993620414673</v>
      </c>
      <c r="D18" s="27">
        <v>5.0847457627118651</v>
      </c>
    </row>
    <row r="19" spans="1:4" ht="18.600000000000001" customHeight="1" x14ac:dyDescent="0.2">
      <c r="A19" s="9" t="s">
        <v>12</v>
      </c>
      <c r="B19" s="27">
        <v>36.972891566265062</v>
      </c>
      <c r="C19" s="27">
        <v>34.502923976608187</v>
      </c>
      <c r="D19" s="27">
        <v>26.109765940274414</v>
      </c>
    </row>
    <row r="20" spans="1:4" ht="18.600000000000001" customHeight="1" x14ac:dyDescent="0.2">
      <c r="A20" s="9" t="s">
        <v>13</v>
      </c>
      <c r="B20" s="27">
        <v>35.768072289156628</v>
      </c>
      <c r="C20" s="27">
        <v>38.755980861244019</v>
      </c>
      <c r="D20" s="27">
        <v>45.682001614205006</v>
      </c>
    </row>
    <row r="21" spans="1:4" ht="18.600000000000001" customHeight="1" x14ac:dyDescent="0.2">
      <c r="A21" s="9" t="s">
        <v>14</v>
      </c>
      <c r="B21" s="27">
        <v>18.524096385542169</v>
      </c>
      <c r="C21" s="27">
        <v>22.115895800106326</v>
      </c>
      <c r="D21" s="27">
        <v>23.123486682808718</v>
      </c>
    </row>
    <row r="22" spans="1:4" ht="18.600000000000001" customHeight="1" x14ac:dyDescent="0.2">
      <c r="A22" s="9" t="s">
        <v>15</v>
      </c>
      <c r="B22" s="27">
        <v>8.2078313253012034</v>
      </c>
      <c r="C22" s="27">
        <v>24.614566719829877</v>
      </c>
      <c r="D22" s="27">
        <v>20.137207425343018</v>
      </c>
    </row>
    <row r="23" spans="1:4" ht="18.600000000000001" customHeight="1" x14ac:dyDescent="0.2">
      <c r="A23" s="9" t="s">
        <v>16</v>
      </c>
      <c r="B23" s="27">
        <v>45.933734939759034</v>
      </c>
      <c r="C23" s="27">
        <v>31.259968102073366</v>
      </c>
      <c r="D23" s="27">
        <v>24.697336561743342</v>
      </c>
    </row>
    <row r="24" spans="1:4" ht="18.600000000000001" customHeight="1" x14ac:dyDescent="0.2">
      <c r="A24" s="9" t="s">
        <v>17</v>
      </c>
      <c r="B24" s="27">
        <v>15.813253012048193</v>
      </c>
      <c r="C24" s="27">
        <v>19.24508240297714</v>
      </c>
      <c r="D24" s="27">
        <v>20.137207425343018</v>
      </c>
    </row>
    <row r="25" spans="1:4" ht="18.600000000000001" customHeight="1" x14ac:dyDescent="0.2">
      <c r="A25" s="10" t="s">
        <v>18</v>
      </c>
      <c r="B25" s="28">
        <v>63.289832632898325</v>
      </c>
      <c r="C25" s="28">
        <v>108.57705286839146</v>
      </c>
      <c r="D25" s="28">
        <v>139.98940061786641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49.739503524364082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26.878340144608615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38.45437616387337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207.33496332518337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31.631863882443927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5.0847457627118651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26.109765940274414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45.682001614205006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23.123486682808718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20.137207425343018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24.697336561743342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20.137207425343018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139.98940061786641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2016-01-28T13:52:05Z</dcterms:modified>
</cp:coreProperties>
</file>