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<sst xmlns="http://schemas.openxmlformats.org/spreadsheetml/2006/main" count="23" uniqueCount="17">
  <si>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</si>
  <si>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</si>
  <si>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</si>
  <si>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</si>
  <si>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</si>
  <si>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</si>
  <si>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</si>
  <si>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</si>
  <si>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</si>
  <si>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</si>
  <si>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</si>
  <si>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</si>
  <si>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</si>
  <si>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</si>
  <si>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MARACALAGONIS</t>
  </si>
  <si>
    <t>Maracalagonis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</si>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</sst>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40.018066847335135</c:v>
                </c:pt>
                <c:pt idx="1">
                  <c:v>27.764976958525345</c:v>
                </c:pt>
                <c:pt idx="2">
                  <c:v>24.680851063829788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29920"/>
        <c:axId val="306145920"/>
      </c:lineChart>
      <c:catAx>
        <c:axId val="3061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45920"/>
        <c:crosses val="autoZero"/>
        <c:auto val="1"/>
        <c:lblAlgn val="ctr"/>
        <c:lblOffset val="100"/>
        <c:noMultiLvlLbl val="0"/>
      </c:catAx>
      <c:valAx>
        <c:axId val="30614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75.214899713467048</c:v>
                </c:pt>
                <c:pt idx="1">
                  <c:v>61.813842482100235</c:v>
                </c:pt>
                <c:pt idx="2">
                  <c:v>51.5625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6016"/>
        <c:axId val="321608704"/>
      </c:lineChart>
      <c:catAx>
        <c:axId val="3216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8704"/>
        <c:crosses val="autoZero"/>
        <c:auto val="1"/>
        <c:lblAlgn val="ctr"/>
        <c:lblOffset val="100"/>
        <c:noMultiLvlLbl val="0"/>
      </c:catAx>
      <c:valAx>
        <c:axId val="3216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Maracalagonis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21.971153846153847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29.338842975206614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Maracalagonis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21.971153846153847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29.338842975206614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97664"/>
        <c:axId val="321702144"/>
      </c:bubbleChart>
      <c:valAx>
        <c:axId val="3216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2144"/>
        <c:crosses val="autoZero"/>
        <c:crossBetween val="midCat"/>
      </c:valAx>
      <c:valAx>
        <c:axId val="3217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9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33.007334963325185</v>
      </c>
      <c r="C13" s="27">
        <v>22.603878116343491</v>
      </c>
      <c r="D13" s="27">
        <v>21.971153846153847</v>
      </c>
    </row>
    <row r="14" spans="1:4" ht="19.899999999999999" customHeight="1" x14ac:dyDescent="0.2">
      <c r="A14" s="9" t="s">
        <v>9</v>
      </c>
      <c r="B14" s="27">
        <v>59.861591695501723</v>
      </c>
      <c r="C14" s="27">
        <v>39.424280350438046</v>
      </c>
      <c r="D14" s="27">
        <v>29.338842975206614</v>
      </c>
    </row>
    <row r="15" spans="1:4" ht="19.899999999999999" customHeight="1" x14ac:dyDescent="0.2">
      <c r="A15" s="9" t="s">
        <v>10</v>
      </c>
      <c r="B15" s="27">
        <v>40.018066847335135</v>
      </c>
      <c r="C15" s="27">
        <v>27.764976958525345</v>
      </c>
      <c r="D15" s="27">
        <v>24.680851063829788</v>
      </c>
    </row>
    <row r="16" spans="1:4" ht="19.899999999999999" customHeight="1" x14ac:dyDescent="0.2">
      <c r="A16" s="10" t="s">
        <v>11</v>
      </c>
      <c r="B16" s="28">
        <v>75.214899713467048</v>
      </c>
      <c r="C16" s="28">
        <v>61.813842482100235</v>
      </c>
      <c r="D16" s="28">
        <v>51.5625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21.971153846153847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29.338842975206614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24.680851063829788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51.5625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2016-04-29T11:27:09Z</dcterms:modified>
</cp:coreProperties>
</file>