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<sst xmlns="http://schemas.openxmlformats.org/spreadsheetml/2006/main" count="25" uniqueCount="18">
  <si>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</si>
  <si>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</si>
  <si>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</si>
  <si>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</si>
  <si>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</si>
  <si>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</si>
  <si>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</si>
  <si>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</si>
  <si>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</si>
  <si>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</si>
  <si>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</si>
  <si>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</si>
  <si>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</si>
  <si>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</si>
  <si>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CAGLIARI</t>
  </si>
  <si>
    <t>MARACALAGONIS</t>
  </si>
  <si>
    <t>Maracalagonis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</si>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</sst>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55.710955710955709</c:v>
                </c:pt>
                <c:pt idx="1">
                  <c:v>42.953431372549019</c:v>
                </c:pt>
                <c:pt idx="2">
                  <c:v>36.736272235112146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25.485008818342152</c:v>
                </c:pt>
                <c:pt idx="1">
                  <c:v>28.855182376309134</c:v>
                </c:pt>
                <c:pt idx="2">
                  <c:v>38.038352719270669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6560"/>
        <c:axId val="91508096"/>
      </c:lineChart>
      <c:catAx>
        <c:axId val="9150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096"/>
        <c:crosses val="autoZero"/>
        <c:auto val="1"/>
        <c:lblAlgn val="ctr"/>
        <c:lblOffset val="100"/>
        <c:noMultiLvlLbl val="0"/>
      </c:catAx>
      <c:valAx>
        <c:axId val="9150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63.745019920318725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38.038352719270669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36.736272235112146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Maracalagonis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63.745019920318725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38.038352719270669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38464"/>
        <c:axId val="97591680"/>
      </c:bubbleChart>
      <c:valAx>
        <c:axId val="930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91680"/>
        <c:crosses val="autoZero"/>
        <c:crossBetween val="midCat"/>
      </c:valAx>
      <c:valAx>
        <c:axId val="9759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3846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70.124303471924563</v>
      </c>
      <c r="C13" s="28">
        <v>62.84818941504178</v>
      </c>
      <c r="D13" s="28">
        <v>63.745019920318725</v>
      </c>
    </row>
    <row r="14" spans="1:4" ht="17.45" customHeight="1" x14ac:dyDescent="0.25">
      <c r="A14" s="9" t="s">
        <v>8</v>
      </c>
      <c r="B14" s="28">
        <v>25.485008818342152</v>
      </c>
      <c r="C14" s="28">
        <v>28.855182376309134</v>
      </c>
      <c r="D14" s="28">
        <v>38.038352719270669</v>
      </c>
    </row>
    <row r="15" spans="1:4" ht="17.45" customHeight="1" x14ac:dyDescent="0.25">
      <c r="A15" s="27" t="s">
        <v>9</v>
      </c>
      <c r="B15" s="28">
        <v>48.11997391871332</v>
      </c>
      <c r="C15" s="28">
        <v>46.162028009218226</v>
      </c>
      <c r="D15" s="28">
        <v>51.055245189323408</v>
      </c>
    </row>
    <row r="16" spans="1:4" ht="17.45" customHeight="1" x14ac:dyDescent="0.25">
      <c r="A16" s="27" t="s">
        <v>10</v>
      </c>
      <c r="B16" s="28">
        <v>55.710955710955709</v>
      </c>
      <c r="C16" s="28">
        <v>42.953431372549019</v>
      </c>
      <c r="D16" s="28">
        <v>36.736272235112146</v>
      </c>
    </row>
    <row r="17" spans="1:4" ht="17.45" customHeight="1" x14ac:dyDescent="0.25">
      <c r="A17" s="10" t="s">
        <v>6</v>
      </c>
      <c r="B17" s="31">
        <v>145.72025052192066</v>
      </c>
      <c r="C17" s="31">
        <v>71.623931623931625</v>
      </c>
      <c r="D17" s="31">
        <v>70.640176600441507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63.745019920318725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38.038352719270669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51.055245189323408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36.736272235112146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70.640176600441507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2016-03-11T11:00:10Z</dcterms:modified>
</cp:coreProperties>
</file>