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<sst xmlns="http://schemas.openxmlformats.org/spreadsheetml/2006/main" count="24" uniqueCount="18">
  <si>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</si>
  <si>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</si>
  <si>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</si>
  <si>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</si>
  <si>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</si>
  <si>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</si>
  <si>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</si>
  <si>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</si>
  <si>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</si>
  <si>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</si>
  <si>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</si>
  <si>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</si>
  <si>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</si>
  <si>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</si>
  <si>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</si>
  <si>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MARACALAGONIS</t>
  </si>
  <si>
    <t>Maracalagonis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</si>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</sst>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1.8238993710691824</c:v>
                </c:pt>
                <c:pt idx="1">
                  <c:v>0.69476609541454382</c:v>
                </c:pt>
                <c:pt idx="2">
                  <c:v>0.35298270384751146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20.062893081761008</c:v>
                </c:pt>
                <c:pt idx="1">
                  <c:v>33.256137100509498</c:v>
                </c:pt>
                <c:pt idx="2">
                  <c:v>37.27497352629721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2039168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Maracalagonis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37.27497352629721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0.35298270384751146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2511360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1360"/>
        <c:crosses val="autoZero"/>
        <c:crossBetween val="midCat"/>
      </c:valAx>
      <c:valAx>
        <c:axId val="6251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30.863355076099683</v>
      </c>
      <c r="C13" s="22">
        <v>36.979837496238339</v>
      </c>
      <c r="D13" s="22">
        <v>41.82</v>
      </c>
    </row>
    <row r="14" spans="1:4" ht="19.149999999999999" customHeight="1" x14ac:dyDescent="0.2">
      <c r="A14" s="9" t="s">
        <v>7</v>
      </c>
      <c r="B14" s="22">
        <v>20.062893081761008</v>
      </c>
      <c r="C14" s="22">
        <v>33.256137100509498</v>
      </c>
      <c r="D14" s="22">
        <v>37.27497352629721</v>
      </c>
    </row>
    <row r="15" spans="1:4" ht="19.149999999999999" customHeight="1" x14ac:dyDescent="0.2">
      <c r="A15" s="9" t="s">
        <v>8</v>
      </c>
      <c r="B15" s="22">
        <v>1.8238993710691824</v>
      </c>
      <c r="C15" s="22">
        <v>0.69476609541454382</v>
      </c>
      <c r="D15" s="22">
        <v>0.35298270384751146</v>
      </c>
    </row>
    <row r="16" spans="1:4" ht="19.149999999999999" customHeight="1" x14ac:dyDescent="0.2">
      <c r="A16" s="11" t="s">
        <v>9</v>
      </c>
      <c r="B16" s="23" t="s">
        <v>10</v>
      </c>
      <c r="C16" s="23">
        <v>2.9564700638835242</v>
      </c>
      <c r="D16" s="23">
        <v>5.7556825734414465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41.82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37.27497352629721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0.35298270384751146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5.7556825734414465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2016-01-27T14:28:17Z</dcterms:modified>
</cp:coreProperties>
</file>