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<sst xmlns="http://schemas.openxmlformats.org/spreadsheetml/2006/main" count="23" uniqueCount="17">
  <si>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</si>
  <si>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</si>
  <si>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</si>
  <si>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</si>
  <si>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</si>
  <si>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</si>
  <si>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</si>
  <si>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</si>
  <si>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</si>
  <si>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</si>
  <si>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</si>
  <si>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</si>
  <si>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</si>
  <si>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</si>
  <si>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MARACALAGONIS</t>
  </si>
  <si>
    <t>Maracalagonis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</si>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</sst>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2.1706586826347305</c:v>
                </c:pt>
                <c:pt idx="1">
                  <c:v>4.2749855574812248</c:v>
                </c:pt>
                <c:pt idx="2">
                  <c:v>4.8039215686274517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8.6764705882352935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4.8039215686274517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4.9509803921568629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8.6764705882352935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4.8039215686274517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68576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5760"/>
        <c:crosses val="autoZero"/>
        <c:crossBetween val="midCat"/>
      </c:valAx>
      <c:valAx>
        <c:axId val="63685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4.9401197604790417</c:v>
                </c:pt>
                <c:pt idx="1">
                  <c:v>5.7770075101097635</c:v>
                </c:pt>
                <c:pt idx="2">
                  <c:v>8.6764705882352935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86080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auto val="1"/>
        <c:lblAlgn val="ctr"/>
        <c:lblOffset val="100"/>
        <c:noMultiLvlLbl val="0"/>
      </c:catAx>
      <c:valAx>
        <c:axId val="63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13.957934990439771</v>
      </c>
      <c r="C13" s="28">
        <v>20.883534136546185</v>
      </c>
      <c r="D13" s="28">
        <v>20.52401746724891</v>
      </c>
    </row>
    <row r="14" spans="1:4" ht="19.899999999999999" customHeight="1" x14ac:dyDescent="0.2">
      <c r="A14" s="9" t="s">
        <v>8</v>
      </c>
      <c r="B14" s="28">
        <v>3.6676646706586826</v>
      </c>
      <c r="C14" s="28">
        <v>3.5817446562680528</v>
      </c>
      <c r="D14" s="28">
        <v>4.9509803921568629</v>
      </c>
    </row>
    <row r="15" spans="1:4" ht="19.899999999999999" customHeight="1" x14ac:dyDescent="0.2">
      <c r="A15" s="9" t="s">
        <v>9</v>
      </c>
      <c r="B15" s="28">
        <v>4.9401197604790417</v>
      </c>
      <c r="C15" s="28">
        <v>5.7770075101097635</v>
      </c>
      <c r="D15" s="28">
        <v>8.6764705882352935</v>
      </c>
    </row>
    <row r="16" spans="1:4" ht="19.899999999999999" customHeight="1" x14ac:dyDescent="0.2">
      <c r="A16" s="10" t="s">
        <v>7</v>
      </c>
      <c r="B16" s="29">
        <v>2.1706586826347305</v>
      </c>
      <c r="C16" s="29">
        <v>4.2749855574812248</v>
      </c>
      <c r="D16" s="29">
        <v>4.8039215686274517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20.52401746724891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4.9509803921568629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8.6764705882352935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4.8039215686274517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2016-01-26T16:57:17Z</dcterms:modified>
</cp:coreProperties>
</file>