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<sst xmlns="http://schemas.openxmlformats.org/spreadsheetml/2006/main" count="23" uniqueCount="17">
  <si>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</si>
  <si>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</si>
  <si>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</si>
  <si>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</si>
  <si>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</si>
  <si>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</si>
  <si>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</si>
  <si>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</si>
  <si>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</si>
  <si>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</si>
  <si>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</si>
  <si>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</si>
  <si>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</si>
  <si>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</si>
  <si>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MARACALAGONIS</t>
  </si>
  <si>
    <t>Maracalagonis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</si>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</sst>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23.203592814371259</c:v>
                </c:pt>
                <c:pt idx="1">
                  <c:v>15.713460427498555</c:v>
                </c:pt>
                <c:pt idx="2">
                  <c:v>8.6764705882352935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4.5658682634730541</c:v>
                </c:pt>
                <c:pt idx="1">
                  <c:v>5.3148469093009822</c:v>
                </c:pt>
                <c:pt idx="2">
                  <c:v>4.8039215686274517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4.8039215686274517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8.6764705882352935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1.0784313725490196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4.8039215686274517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8.6764705882352935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0.65696855936180198</v>
      </c>
      <c r="C13" s="27">
        <v>3.8377671173135632</v>
      </c>
      <c r="D13" s="27">
        <v>6.3409563409563416</v>
      </c>
    </row>
    <row r="14" spans="1:4" ht="19.149999999999999" customHeight="1" x14ac:dyDescent="0.2">
      <c r="A14" s="8" t="s">
        <v>6</v>
      </c>
      <c r="B14" s="27">
        <v>0.74850299401197606</v>
      </c>
      <c r="C14" s="27">
        <v>1.1554015020219526</v>
      </c>
      <c r="D14" s="27">
        <v>1.0784313725490196</v>
      </c>
    </row>
    <row r="15" spans="1:4" ht="19.149999999999999" customHeight="1" x14ac:dyDescent="0.2">
      <c r="A15" s="8" t="s">
        <v>7</v>
      </c>
      <c r="B15" s="27">
        <v>4.5658682634730541</v>
      </c>
      <c r="C15" s="27">
        <v>5.3148469093009822</v>
      </c>
      <c r="D15" s="27">
        <v>4.8039215686274517</v>
      </c>
    </row>
    <row r="16" spans="1:4" ht="19.149999999999999" customHeight="1" x14ac:dyDescent="0.2">
      <c r="A16" s="9" t="s">
        <v>8</v>
      </c>
      <c r="B16" s="28">
        <v>23.203592814371259</v>
      </c>
      <c r="C16" s="28">
        <v>15.713460427498555</v>
      </c>
      <c r="D16" s="28">
        <v>8.6764705882352935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6.3409563409563416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1.0784313725490196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4.8039215686274517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8.6764705882352935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2016-01-26T14:26:07Z</dcterms:modified>
</cp:coreProperties>
</file>