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<sst xmlns="http://schemas.openxmlformats.org/spreadsheetml/2006/main" count="37" uniqueCount="25">
  <si>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</si>
  <si>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</si>
  <si>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</si>
  <si>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</si>
  <si>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</si>
  <si>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</si>
  <si>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</si>
  <si>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</si>
  <si>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</si>
  <si>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</si>
  <si>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</si>
  <si>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</si>
  <si>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</si>
  <si>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</si>
  <si>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</si>
  <si>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</si>
  <si>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</si>
  <si>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</si>
  <si>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</si>
  <si>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</si>
  <si>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</si>
  <si>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MARACALAGONIS</t>
  </si>
  <si>
    <t>-</t>
  </si>
  <si>
    <t>Maracalagonis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</si>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</sst>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0.24650780608052586</c:v>
                </c:pt>
                <c:pt idx="1">
                  <c:v>0.52083333333333326</c:v>
                </c:pt>
                <c:pt idx="2">
                  <c:v>1.0356731875719216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0896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0896"/>
        <c:crosses val="autoZero"/>
        <c:auto val="1"/>
        <c:lblAlgn val="ctr"/>
        <c:lblOffset val="100"/>
        <c:noMultiLvlLbl val="0"/>
      </c:catAx>
      <c:valAx>
        <c:axId val="1000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17.647058823529413</c:v>
                </c:pt>
                <c:pt idx="2">
                  <c:v>14.864864864864865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912"/>
        <c:axId val="100041472"/>
      </c:lineChart>
      <c:catAx>
        <c:axId val="1000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Maracalagonis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1.0356731875719216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14.864864864864865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36.923076923076927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Maracalagonis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1.0356731875719216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14.864864864864865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2.0060180541624875</v>
      </c>
      <c r="C13" s="30">
        <v>5.0512553855296387</v>
      </c>
      <c r="D13" s="30">
        <v>9.8365013957197931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17.647058823529413</v>
      </c>
      <c r="D14" s="30">
        <v>14.864864864864865</v>
      </c>
    </row>
    <row r="15" spans="1:4" ht="19.899999999999999" customHeight="1" x14ac:dyDescent="0.2">
      <c r="A15" s="9" t="s">
        <v>6</v>
      </c>
      <c r="B15" s="30">
        <v>0.24650780608052586</v>
      </c>
      <c r="C15" s="30">
        <v>0.52083333333333326</v>
      </c>
      <c r="D15" s="30">
        <v>1.0356731875719216</v>
      </c>
    </row>
    <row r="16" spans="1:4" ht="19.899999999999999" customHeight="1" x14ac:dyDescent="0.2">
      <c r="A16" s="9" t="s">
        <v>12</v>
      </c>
      <c r="B16" s="30">
        <v>58.333333333333336</v>
      </c>
      <c r="C16" s="30">
        <v>50</v>
      </c>
      <c r="D16" s="30">
        <v>36.923076923076927</v>
      </c>
    </row>
    <row r="17" spans="1:4" ht="19.899999999999999" customHeight="1" x14ac:dyDescent="0.2">
      <c r="A17" s="9" t="s">
        <v>13</v>
      </c>
      <c r="B17" s="30">
        <v>49.347819319490704</v>
      </c>
      <c r="C17" s="30">
        <v>66.524140388384112</v>
      </c>
      <c r="D17" s="30">
        <v>104.18952813920677</v>
      </c>
    </row>
    <row r="18" spans="1:4" ht="19.899999999999999" customHeight="1" x14ac:dyDescent="0.2">
      <c r="A18" s="9" t="s">
        <v>14</v>
      </c>
      <c r="B18" s="30">
        <v>181.86738836265224</v>
      </c>
      <c r="C18" s="30">
        <v>418.30822711471615</v>
      </c>
      <c r="D18" s="30">
        <v>83.746928746928745</v>
      </c>
    </row>
    <row r="19" spans="1:4" ht="19.899999999999999" customHeight="1" x14ac:dyDescent="0.2">
      <c r="A19" s="9" t="s">
        <v>8</v>
      </c>
      <c r="B19" s="30" t="s">
        <v>18</v>
      </c>
      <c r="C19" s="30">
        <v>5.8823529411764701</v>
      </c>
      <c r="D19" s="30">
        <v>14.864864864864865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0</v>
      </c>
      <c r="D20" s="30">
        <v>45.454545454545453</v>
      </c>
    </row>
    <row r="21" spans="1:4" ht="19.899999999999999" customHeight="1" x14ac:dyDescent="0.2">
      <c r="A21" s="9" t="s">
        <v>16</v>
      </c>
      <c r="B21" s="30">
        <v>82.538330494037481</v>
      </c>
      <c r="C21" s="30" t="s">
        <v>22</v>
      </c>
      <c r="D21" s="30">
        <v>76.62643047499607</v>
      </c>
    </row>
    <row r="22" spans="1:4" ht="19.899999999999999" customHeight="1" x14ac:dyDescent="0.2">
      <c r="A22" s="10" t="s">
        <v>17</v>
      </c>
      <c r="B22" s="31">
        <v>69.240474388089837</v>
      </c>
      <c r="C22" s="31">
        <v>37.826578587157059</v>
      </c>
      <c r="D22" s="31">
        <v>101.32029339853301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9.8365013957197931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14.864864864864865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1.0356731875719216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36.923076923076927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104.18952813920677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83.746928746928745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14.864864864864865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76.62643047499607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101.32029339853301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2016-01-26T11:37:18Z</dcterms:modified>
</cp:coreProperties>
</file>