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<sst xmlns="http://schemas.openxmlformats.org/spreadsheetml/2006/main" count="29" uniqueCount="20">
  <si>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</si>
  <si>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</si>
  <si>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</si>
  <si>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</si>
  <si>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</si>
  <si>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</si>
  <si>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</si>
  <si>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</si>
  <si>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</si>
  <si>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</si>
  <si>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</si>
  <si>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</si>
  <si>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</si>
  <si>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</si>
  <si>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</si>
  <si>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SARDEGNA</t>
  </si>
  <si>
    <t>CAGLIARI</t>
  </si>
  <si>
    <t>MARACALAGONIS</t>
  </si>
  <si>
    <t>Maracalagonis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</si>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</sst>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3.3099297893681046</c:v>
                </c:pt>
                <c:pt idx="1">
                  <c:v>4.323280344673897</c:v>
                </c:pt>
                <c:pt idx="2">
                  <c:v>6.1677522265053835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111104"/>
        <c:axId val="296113664"/>
      </c:lineChart>
      <c:catAx>
        <c:axId val="29611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6113664"/>
        <c:crosses val="autoZero"/>
        <c:auto val="1"/>
        <c:lblAlgn val="ctr"/>
        <c:lblOffset val="100"/>
        <c:noMultiLvlLbl val="0"/>
      </c:catAx>
      <c:valAx>
        <c:axId val="296113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61111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8.174523570712136</c:v>
                </c:pt>
                <c:pt idx="1">
                  <c:v>5.9129401277670484</c:v>
                </c:pt>
                <c:pt idx="2">
                  <c:v>5.4366609065532367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6122624"/>
        <c:axId val="296128896"/>
      </c:lineChart>
      <c:catAx>
        <c:axId val="29612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6128896"/>
        <c:crosses val="autoZero"/>
        <c:auto val="1"/>
        <c:lblAlgn val="ctr"/>
        <c:lblOffset val="100"/>
        <c:noMultiLvlLbl val="0"/>
      </c:catAx>
      <c:valAx>
        <c:axId val="29612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61226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Maracalagonis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21.607850537837329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20.362332515568976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4.700032082130253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29.62248990195619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18.052347682584521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4.5574714373988359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Maracalagonis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21.607850537837329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20.362332515568976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6601472"/>
        <c:axId val="296609280"/>
      </c:bubbleChart>
      <c:valAx>
        <c:axId val="296601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6609280"/>
        <c:crosses val="autoZero"/>
        <c:crossBetween val="midCat"/>
      </c:valAx>
      <c:valAx>
        <c:axId val="296609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66014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103.26197757390419</v>
      </c>
      <c r="C13" s="22">
        <v>103.23067632850243</v>
      </c>
      <c r="D13" s="22">
        <v>104.37381146427602</v>
      </c>
    </row>
    <row r="14" spans="1:4" ht="17.45" customHeight="1" x14ac:dyDescent="0.2">
      <c r="A14" s="10" t="s">
        <v>6</v>
      </c>
      <c r="B14" s="22">
        <v>8.174523570712136</v>
      </c>
      <c r="C14" s="22">
        <v>5.9129401277670484</v>
      </c>
      <c r="D14" s="22">
        <v>5.4366609065532367</v>
      </c>
    </row>
    <row r="15" spans="1:4" ht="17.45" customHeight="1" x14ac:dyDescent="0.2">
      <c r="A15" s="10" t="s">
        <v>12</v>
      </c>
      <c r="B15" s="22">
        <v>3.3099297893681046</v>
      </c>
      <c r="C15" s="22">
        <v>4.323280344673897</v>
      </c>
      <c r="D15" s="22">
        <v>6.1677522265053835</v>
      </c>
    </row>
    <row r="16" spans="1:4" ht="17.45" customHeight="1" x14ac:dyDescent="0.2">
      <c r="A16" s="10" t="s">
        <v>7</v>
      </c>
      <c r="B16" s="22">
        <v>12.824914173614516</v>
      </c>
      <c r="C16" s="22">
        <v>15.263588067020843</v>
      </c>
      <c r="D16" s="22">
        <v>21.607850537837329</v>
      </c>
    </row>
    <row r="17" spans="1:4" ht="17.45" customHeight="1" x14ac:dyDescent="0.2">
      <c r="A17" s="10" t="s">
        <v>8</v>
      </c>
      <c r="B17" s="22">
        <v>33.864639529180977</v>
      </c>
      <c r="C17" s="22">
        <v>22.272170004086636</v>
      </c>
      <c r="D17" s="22">
        <v>20.362332515568976</v>
      </c>
    </row>
    <row r="18" spans="1:4" ht="17.45" customHeight="1" x14ac:dyDescent="0.2">
      <c r="A18" s="10" t="s">
        <v>9</v>
      </c>
      <c r="B18" s="22">
        <v>37.871107892831276</v>
      </c>
      <c r="C18" s="22">
        <v>68.532110091743121</v>
      </c>
      <c r="D18" s="22">
        <v>106.11677479147359</v>
      </c>
    </row>
    <row r="19" spans="1:4" ht="17.45" customHeight="1" x14ac:dyDescent="0.2">
      <c r="A19" s="11" t="s">
        <v>13</v>
      </c>
      <c r="B19" s="23">
        <v>0.86772983114446534</v>
      </c>
      <c r="C19" s="23">
        <v>2.3769730733519032</v>
      </c>
      <c r="D19" s="23">
        <v>4.700032082130253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104.37381146427602</v>
      </c>
      <c r="C43" s="22">
        <v>95.599680714359863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5.4366609065532367</v>
      </c>
      <c r="C44" s="22">
        <v>4.7698433902945165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6.1677522265053835</v>
      </c>
      <c r="C45" s="22">
        <v>9.4722825099032431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21.607850537837329</v>
      </c>
      <c r="C46" s="22">
        <v>29.62248990195619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20.362332515568976</v>
      </c>
      <c r="C47" s="22">
        <v>18.052347682584521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106.11677479147359</v>
      </c>
      <c r="C48" s="22">
        <v>164.0921747287951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4.700032082130253</v>
      </c>
      <c r="C49" s="23">
        <v>4.5574714373988359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2015-04-16T12:41:55Z</dcterms:modified>
</cp:coreProperties>
</file>