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<sst xmlns="http://schemas.openxmlformats.org/spreadsheetml/2006/main" count="31" uniqueCount="21">
  <si>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</si>
  <si>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</si>
  <si>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</si>
  <si>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</si>
  <si>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</si>
  <si>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</si>
  <si>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</si>
  <si>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</si>
  <si>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</si>
  <si>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</si>
  <si>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</si>
  <si>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</si>
  <si>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</si>
  <si>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</si>
  <si>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</si>
  <si>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</si>
  <si>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</si>
  <si>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</si>
  <si>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MARACALAGONIS</t>
  </si>
  <si>
    <t>Maracalagonis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</si>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</sst>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59.011367234781787</c:v>
                </c:pt>
                <c:pt idx="1">
                  <c:v>66.400119167053859</c:v>
                </c:pt>
                <c:pt idx="2">
                  <c:v>74.213058459923658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1.4499097206899458</c:v>
                </c:pt>
                <c:pt idx="1">
                  <c:v>1.1866733654843697</c:v>
                </c:pt>
                <c:pt idx="2">
                  <c:v>1.1186230527223229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Maracalagonis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-0.10137867671254908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1.3397767478222411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1.1186230527223229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Maracalagonis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-0.10137867671254908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1.3397767478222411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5982</v>
      </c>
      <c r="C13" s="29">
        <v>6731</v>
      </c>
      <c r="D13" s="29">
        <v>7523</v>
      </c>
    </row>
    <row r="14" spans="1:4" ht="19.149999999999999" customHeight="1" x14ac:dyDescent="0.2">
      <c r="A14" s="9" t="s">
        <v>9</v>
      </c>
      <c r="B14" s="28">
        <v>1.4499097206899458</v>
      </c>
      <c r="C14" s="28">
        <v>1.1866733654843697</v>
      </c>
      <c r="D14" s="28">
        <v>1.1186230527223229</v>
      </c>
    </row>
    <row r="15" spans="1:4" ht="19.149999999999999" customHeight="1" x14ac:dyDescent="0.2">
      <c r="A15" s="9" t="s">
        <v>10</v>
      </c>
      <c r="B15" s="28" t="s">
        <v>2</v>
      </c>
      <c r="C15" s="28">
        <v>-2.3385243915696186</v>
      </c>
      <c r="D15" s="28">
        <v>-0.10137867671254908</v>
      </c>
    </row>
    <row r="16" spans="1:4" ht="19.149999999999999" customHeight="1" x14ac:dyDescent="0.2">
      <c r="A16" s="9" t="s">
        <v>11</v>
      </c>
      <c r="B16" s="28" t="s">
        <v>2</v>
      </c>
      <c r="C16" s="28">
        <v>2.0587833204679606</v>
      </c>
      <c r="D16" s="28">
        <v>1.3397767478222411</v>
      </c>
    </row>
    <row r="17" spans="1:4" ht="19.149999999999999" customHeight="1" x14ac:dyDescent="0.2">
      <c r="A17" s="9" t="s">
        <v>12</v>
      </c>
      <c r="B17" s="22">
        <v>4.1413148755601981</v>
      </c>
      <c r="C17" s="22">
        <v>3.9189938298002471</v>
      </c>
      <c r="D17" s="22">
        <v>3.9189822817777991</v>
      </c>
    </row>
    <row r="18" spans="1:4" ht="19.149999999999999" customHeight="1" x14ac:dyDescent="0.2">
      <c r="A18" s="9" t="s">
        <v>13</v>
      </c>
      <c r="B18" s="22">
        <v>3.1260448010698765</v>
      </c>
      <c r="C18" s="22">
        <v>7.0569009062546426</v>
      </c>
      <c r="D18" s="22">
        <v>11.258806327263059</v>
      </c>
    </row>
    <row r="19" spans="1:4" ht="19.149999999999999" customHeight="1" x14ac:dyDescent="0.2">
      <c r="A19" s="11" t="s">
        <v>14</v>
      </c>
      <c r="B19" s="23">
        <v>59.011367234781787</v>
      </c>
      <c r="C19" s="23">
        <v>66.400119167053859</v>
      </c>
      <c r="D19" s="23">
        <v>74.213058459923658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7523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1.1186230527223229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-0.10137867671254908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1.3397767478222411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3.9189822817777991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11.258806327263059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74.213058459923658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2016-02-17T11:23:13Z</dcterms:modified>
</cp:coreProperties>
</file>