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<sst xmlns="http://schemas.openxmlformats.org/spreadsheetml/2006/main" count="40" uniqueCount="23">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</sst>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8.7011349306431267</c:v>
                </c:pt>
                <c:pt idx="1">
                  <c:v>3.6214953271028034</c:v>
                </c:pt>
                <c:pt idx="2">
                  <c:v>0.66006600660066006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12.01848998459168</c:v>
                </c:pt>
                <c:pt idx="1">
                  <c:v>18.737270875763748</c:v>
                </c:pt>
                <c:pt idx="2">
                  <c:v>18.691588785046729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3.8503850385038509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3.8503850385038509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102.33600000000001</v>
      </c>
      <c r="C13" s="23">
        <v>99.319000000000003</v>
      </c>
      <c r="D13" s="23">
        <v>99.373000000000005</v>
      </c>
    </row>
    <row r="14" spans="1:4" ht="18" customHeight="1" x14ac:dyDescent="0.2">
      <c r="A14" s="10" t="s">
        <v>10</v>
      </c>
      <c r="B14" s="23">
        <v>1721</v>
      </c>
      <c r="C14" s="23">
        <v>2349</v>
      </c>
      <c r="D14" s="23">
        <v>2524.5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8.7011349306431267</v>
      </c>
      <c r="C17" s="23">
        <v>3.6214953271028034</v>
      </c>
      <c r="D17" s="23">
        <v>0.66006600660066006</v>
      </c>
    </row>
    <row r="18" spans="1:4" ht="18" customHeight="1" x14ac:dyDescent="0.2">
      <c r="A18" s="10" t="s">
        <v>7</v>
      </c>
      <c r="B18" s="23">
        <v>2.7742749054224465</v>
      </c>
      <c r="C18" s="23">
        <v>1.6355140186915886</v>
      </c>
      <c r="D18" s="23">
        <v>2.9702970297029703</v>
      </c>
    </row>
    <row r="19" spans="1:4" ht="18" customHeight="1" x14ac:dyDescent="0.2">
      <c r="A19" s="10" t="s">
        <v>13</v>
      </c>
      <c r="B19" s="23">
        <v>0.75396825396825395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12.01848998459168</v>
      </c>
      <c r="C20" s="23">
        <v>18.737270875763748</v>
      </c>
      <c r="D20" s="23">
        <v>18.691588785046729</v>
      </c>
    </row>
    <row r="21" spans="1:4" ht="18" customHeight="1" x14ac:dyDescent="0.2">
      <c r="A21" s="12" t="s">
        <v>15</v>
      </c>
      <c r="B21" s="24">
        <v>3.0264817150063053</v>
      </c>
      <c r="C21" s="24">
        <v>3.1542056074766354</v>
      </c>
      <c r="D21" s="24">
        <v>3.8503850385038509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99.373000000000005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2524.5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0.66006600660066006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2.9702970297029703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18.691588785046729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3.8503850385038509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2016-02-16T16:39:40Z</dcterms:modified>
</cp:coreProperties>
</file>