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<sst xmlns="http://schemas.openxmlformats.org/spreadsheetml/2006/main" count="33" uniqueCount="22">
  <si>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</si>
  <si>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</si>
  <si>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</si>
  <si>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</si>
  <si>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</si>
  <si>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</si>
  <si>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</si>
  <si>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</si>
  <si>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</si>
  <si>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</si>
  <si>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</si>
  <si>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</si>
  <si>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</si>
  <si>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</si>
  <si>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</si>
  <si>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</si>
  <si>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</si>
  <si>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</si>
  <si>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</si>
  <si>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MANDAS</t>
  </si>
  <si>
    <t>Mandas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</si>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</sst>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51.666666666666671</c:v>
                </c:pt>
                <c:pt idx="1">
                  <c:v>51.677148846960165</c:v>
                </c:pt>
                <c:pt idx="2">
                  <c:v>52.30859146697837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32.974910394265237</c:v>
                </c:pt>
                <c:pt idx="1">
                  <c:v>50.709939148073026</c:v>
                </c:pt>
                <c:pt idx="2">
                  <c:v>56.983240223463682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11.284916201117319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29.832402234636874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56.983240223463682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51.666666666666671</v>
      </c>
      <c r="C13" s="21">
        <v>51.677148846960165</v>
      </c>
      <c r="D13" s="21">
        <v>52.30859146697837</v>
      </c>
    </row>
    <row r="14" spans="1:4" ht="17.45" customHeight="1" x14ac:dyDescent="0.2">
      <c r="A14" s="10" t="s">
        <v>12</v>
      </c>
      <c r="B14" s="21">
        <v>15.601851851851853</v>
      </c>
      <c r="C14" s="21">
        <v>18.39622641509434</v>
      </c>
      <c r="D14" s="21">
        <v>19.579193454120396</v>
      </c>
    </row>
    <row r="15" spans="1:4" ht="17.45" customHeight="1" x14ac:dyDescent="0.2">
      <c r="A15" s="10" t="s">
        <v>13</v>
      </c>
      <c r="B15" s="21">
        <v>40.449438202247187</v>
      </c>
      <c r="C15" s="21">
        <v>52.731591448931113</v>
      </c>
      <c r="D15" s="21">
        <v>64.116094986807397</v>
      </c>
    </row>
    <row r="16" spans="1:4" ht="17.45" customHeight="1" x14ac:dyDescent="0.2">
      <c r="A16" s="10" t="s">
        <v>6</v>
      </c>
      <c r="B16" s="21">
        <v>47.005988023952092</v>
      </c>
      <c r="C16" s="21">
        <v>60.280373831775705</v>
      </c>
      <c r="D16" s="21">
        <v>50.828729281767963</v>
      </c>
    </row>
    <row r="17" spans="1:4" ht="17.45" customHeight="1" x14ac:dyDescent="0.2">
      <c r="A17" s="10" t="s">
        <v>7</v>
      </c>
      <c r="B17" s="21">
        <v>32.974910394265237</v>
      </c>
      <c r="C17" s="21">
        <v>50.709939148073026</v>
      </c>
      <c r="D17" s="21">
        <v>56.983240223463682</v>
      </c>
    </row>
    <row r="18" spans="1:4" ht="17.45" customHeight="1" x14ac:dyDescent="0.2">
      <c r="A18" s="10" t="s">
        <v>14</v>
      </c>
      <c r="B18" s="21">
        <v>15.86021505376344</v>
      </c>
      <c r="C18" s="21">
        <v>13.590263691683571</v>
      </c>
      <c r="D18" s="21">
        <v>11.284916201117319</v>
      </c>
    </row>
    <row r="19" spans="1:4" ht="17.45" customHeight="1" x14ac:dyDescent="0.2">
      <c r="A19" s="10" t="s">
        <v>8</v>
      </c>
      <c r="B19" s="21">
        <v>40.501792114695341</v>
      </c>
      <c r="C19" s="21">
        <v>24.442190669371197</v>
      </c>
      <c r="D19" s="21">
        <v>29.832402234636874</v>
      </c>
    </row>
    <row r="20" spans="1:4" ht="17.45" customHeight="1" x14ac:dyDescent="0.2">
      <c r="A20" s="10" t="s">
        <v>10</v>
      </c>
      <c r="B20" s="21">
        <v>84.946236559139791</v>
      </c>
      <c r="C20" s="21">
        <v>81.440162271805278</v>
      </c>
      <c r="D20" s="21">
        <v>82.234636871508386</v>
      </c>
    </row>
    <row r="21" spans="1:4" ht="17.45" customHeight="1" x14ac:dyDescent="0.2">
      <c r="A21" s="11" t="s">
        <v>9</v>
      </c>
      <c r="B21" s="22">
        <v>3.5842293906810032</v>
      </c>
      <c r="C21" s="22">
        <v>3.7525354969574036</v>
      </c>
      <c r="D21" s="22">
        <v>3.2402234636871508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52.30859146697837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19.579193454120396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64.116094986807397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50.828729281767963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56.983240223463682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11.284916201117319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29.832402234636874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82.234636871508386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3.2402234636871508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2016-01-28T18:08:28Z</dcterms:modified>
</cp:coreProperties>
</file>