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<sst xmlns="http://schemas.openxmlformats.org/spreadsheetml/2006/main" count="41" uniqueCount="26">
  <si>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</si>
  <si>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</si>
  <si>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</si>
  <si>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</si>
  <si>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</si>
  <si>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</si>
  <si>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</si>
  <si>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</si>
  <si>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</si>
  <si>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</si>
  <si>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</si>
  <si>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</si>
  <si>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</si>
  <si>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</si>
  <si>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</si>
  <si>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</si>
  <si>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</si>
  <si>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</si>
  <si>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</si>
  <si>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</si>
  <si>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</si>
  <si>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</si>
  <si>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</si>
  <si>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GUASILA</t>
  </si>
  <si>
    <t>Guasila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</si>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</sst>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90.825688073394488</c:v>
                </c:pt>
                <c:pt idx="1">
                  <c:v>168.07228915662651</c:v>
                </c:pt>
                <c:pt idx="2">
                  <c:v>361.20689655172413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5456"/>
        <c:axId val="65164800"/>
      </c:lineChart>
      <c:catAx>
        <c:axId val="645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30.321285140562249</c:v>
                </c:pt>
                <c:pt idx="1">
                  <c:v>32.9178028827425</c:v>
                </c:pt>
                <c:pt idx="2">
                  <c:v>37.050505050505052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48.003259983700083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26.282051282051285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25.72062084257206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48.003259983700083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26.282051282051285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47.25</v>
      </c>
      <c r="C13" s="27">
        <v>46.772908366533869</v>
      </c>
      <c r="D13" s="27">
        <v>48.003259983700083</v>
      </c>
    </row>
    <row r="14" spans="1:4" ht="18.600000000000001" customHeight="1" x14ac:dyDescent="0.2">
      <c r="A14" s="9" t="s">
        <v>8</v>
      </c>
      <c r="B14" s="27">
        <v>14.573643410852712</v>
      </c>
      <c r="C14" s="27">
        <v>19.664634146341463</v>
      </c>
      <c r="D14" s="27">
        <v>26.282051282051285</v>
      </c>
    </row>
    <row r="15" spans="1:4" ht="18.600000000000001" customHeight="1" x14ac:dyDescent="0.2">
      <c r="A15" s="9" t="s">
        <v>9</v>
      </c>
      <c r="B15" s="27">
        <v>30.321285140562249</v>
      </c>
      <c r="C15" s="27">
        <v>32.9178028827425</v>
      </c>
      <c r="D15" s="27">
        <v>37.050505050505052</v>
      </c>
    </row>
    <row r="16" spans="1:4" ht="18.600000000000001" customHeight="1" x14ac:dyDescent="0.2">
      <c r="A16" s="9" t="s">
        <v>10</v>
      </c>
      <c r="B16" s="27">
        <v>90.825688073394488</v>
      </c>
      <c r="C16" s="27">
        <v>168.07228915662651</v>
      </c>
      <c r="D16" s="27">
        <v>361.20689655172413</v>
      </c>
    </row>
    <row r="17" spans="1:4" ht="18.600000000000001" customHeight="1" x14ac:dyDescent="0.2">
      <c r="A17" s="9" t="s">
        <v>6</v>
      </c>
      <c r="B17" s="27">
        <v>27.455919395465994</v>
      </c>
      <c r="C17" s="27">
        <v>26.948051948051948</v>
      </c>
      <c r="D17" s="27">
        <v>25.72062084257206</v>
      </c>
    </row>
    <row r="18" spans="1:4" ht="18.600000000000001" customHeight="1" x14ac:dyDescent="0.2">
      <c r="A18" s="9" t="s">
        <v>11</v>
      </c>
      <c r="B18" s="27">
        <v>21.986754966887418</v>
      </c>
      <c r="C18" s="27">
        <v>14.437869822485208</v>
      </c>
      <c r="D18" s="27">
        <v>12.977099236641221</v>
      </c>
    </row>
    <row r="19" spans="1:4" ht="18.600000000000001" customHeight="1" x14ac:dyDescent="0.2">
      <c r="A19" s="9" t="s">
        <v>12</v>
      </c>
      <c r="B19" s="27">
        <v>26.622516556291391</v>
      </c>
      <c r="C19" s="27">
        <v>27.57396449704142</v>
      </c>
      <c r="D19" s="27">
        <v>20.828789531079607</v>
      </c>
    </row>
    <row r="20" spans="1:4" ht="18.600000000000001" customHeight="1" x14ac:dyDescent="0.2">
      <c r="A20" s="9" t="s">
        <v>13</v>
      </c>
      <c r="B20" s="27">
        <v>33.774834437086092</v>
      </c>
      <c r="C20" s="27">
        <v>38.698224852071007</v>
      </c>
      <c r="D20" s="27">
        <v>46.782988004362053</v>
      </c>
    </row>
    <row r="21" spans="1:4" ht="18.600000000000001" customHeight="1" x14ac:dyDescent="0.2">
      <c r="A21" s="9" t="s">
        <v>14</v>
      </c>
      <c r="B21" s="27">
        <v>17.6158940397351</v>
      </c>
      <c r="C21" s="27">
        <v>19.289940828402365</v>
      </c>
      <c r="D21" s="27">
        <v>19.41112322791712</v>
      </c>
    </row>
    <row r="22" spans="1:4" ht="18.600000000000001" customHeight="1" x14ac:dyDescent="0.2">
      <c r="A22" s="9" t="s">
        <v>15</v>
      </c>
      <c r="B22" s="27">
        <v>11.523178807947019</v>
      </c>
      <c r="C22" s="27">
        <v>23.786982248520712</v>
      </c>
      <c r="D22" s="27">
        <v>20.50163576881134</v>
      </c>
    </row>
    <row r="23" spans="1:4" ht="18.600000000000001" customHeight="1" x14ac:dyDescent="0.2">
      <c r="A23" s="9" t="s">
        <v>16</v>
      </c>
      <c r="B23" s="27">
        <v>50.331125827814574</v>
      </c>
      <c r="C23" s="27">
        <v>31.834319526627219</v>
      </c>
      <c r="D23" s="27">
        <v>27.699018538713194</v>
      </c>
    </row>
    <row r="24" spans="1:4" ht="18.600000000000001" customHeight="1" x14ac:dyDescent="0.2">
      <c r="A24" s="9" t="s">
        <v>17</v>
      </c>
      <c r="B24" s="27">
        <v>14.304635761589404</v>
      </c>
      <c r="C24" s="27">
        <v>18.816568047337277</v>
      </c>
      <c r="D24" s="27">
        <v>24.536532170119958</v>
      </c>
    </row>
    <row r="25" spans="1:4" ht="18.600000000000001" customHeight="1" x14ac:dyDescent="0.2">
      <c r="A25" s="10" t="s">
        <v>18</v>
      </c>
      <c r="B25" s="28">
        <v>116.97040956300215</v>
      </c>
      <c r="C25" s="28">
        <v>133.16890843906529</v>
      </c>
      <c r="D25" s="28">
        <v>182.84097340124507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48.003259983700083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26.282051282051285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37.050505050505052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361.20689655172413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25.72062084257206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12.977099236641221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20.828789531079607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46.782988004362053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19.41112322791712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20.50163576881134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27.699018538713194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24.536532170119958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182.84097340124507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2016-01-28T13:52:03Z</dcterms:modified>
</cp:coreProperties>
</file>