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<sst xmlns="http://schemas.openxmlformats.org/spreadsheetml/2006/main" count="23" uniqueCount="17">
  <si>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</si>
  <si>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</si>
  <si>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</si>
  <si>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</si>
  <si>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</si>
  <si>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</si>
  <si>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</si>
  <si>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</si>
  <si>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</si>
  <si>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</si>
  <si>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</si>
  <si>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</si>
  <si>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</si>
  <si>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</si>
  <si>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GUASILA</t>
  </si>
  <si>
    <t>Guasila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</si>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</sst>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5.6034482758620694</c:v>
                </c:pt>
                <c:pt idx="2">
                  <c:v>19.209039548022599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73792"/>
        <c:axId val="422701312"/>
      </c:lineChart>
      <c:catAx>
        <c:axId val="4226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1312"/>
        <c:crosses val="autoZero"/>
        <c:auto val="1"/>
        <c:lblAlgn val="ctr"/>
        <c:lblOffset val="100"/>
        <c:noMultiLvlLbl val="0"/>
      </c:catAx>
      <c:valAx>
        <c:axId val="422701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93.798449612403104</c:v>
                </c:pt>
                <c:pt idx="1">
                  <c:v>98.843930635838149</c:v>
                </c:pt>
                <c:pt idx="2">
                  <c:v>92.198581560283685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8352"/>
        <c:axId val="427271296"/>
      </c:lineChart>
      <c:catAx>
        <c:axId val="4272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1296"/>
        <c:crosses val="autoZero"/>
        <c:auto val="1"/>
        <c:lblAlgn val="ctr"/>
        <c:lblOffset val="100"/>
        <c:noMultiLvlLbl val="0"/>
      </c:catAx>
      <c:valAx>
        <c:axId val="427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8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19.209039548022599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52.03761755485894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92.198581560283685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3984"/>
        <c:axId val="427357312"/>
      </c:bubbleChart>
      <c:valAx>
        <c:axId val="4273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7312"/>
        <c:crosses val="autoZero"/>
        <c:crossBetween val="midCat"/>
      </c:valAx>
      <c:valAx>
        <c:axId val="42735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13.293253173012692</v>
      </c>
      <c r="C13" s="19">
        <v>24.478527607361965</v>
      </c>
      <c r="D13" s="19">
        <v>32.288401253918494</v>
      </c>
    </row>
    <row r="14" spans="1:4" ht="15.6" customHeight="1" x14ac:dyDescent="0.2">
      <c r="A14" s="8" t="s">
        <v>6</v>
      </c>
      <c r="B14" s="19">
        <v>3.5087719298245612</v>
      </c>
      <c r="C14" s="19">
        <v>5.6034482758620694</v>
      </c>
      <c r="D14" s="19">
        <v>19.209039548022599</v>
      </c>
    </row>
    <row r="15" spans="1:4" ht="15.6" customHeight="1" x14ac:dyDescent="0.2">
      <c r="A15" s="8" t="s">
        <v>8</v>
      </c>
      <c r="B15" s="19">
        <v>93.798449612403104</v>
      </c>
      <c r="C15" s="19">
        <v>98.843930635838149</v>
      </c>
      <c r="D15" s="19">
        <v>92.198581560283685</v>
      </c>
    </row>
    <row r="16" spans="1:4" ht="15.6" customHeight="1" x14ac:dyDescent="0.2">
      <c r="A16" s="9" t="s">
        <v>9</v>
      </c>
      <c r="B16" s="20">
        <v>35.938543754175015</v>
      </c>
      <c r="C16" s="20">
        <v>47.730061349693251</v>
      </c>
      <c r="D16" s="20">
        <v>52.03761755485894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32.288401253918494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19.209039548022599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92.198581560283685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52.03761755485894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2015-04-20T13:13:04Z</dcterms:modified>
</cp:coreProperties>
</file>