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<sst xmlns="http://schemas.openxmlformats.org/spreadsheetml/2006/main" count="49" uniqueCount="26">
  <si>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</si>
  <si>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</si>
  <si>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</si>
  <si>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</si>
  <si>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</si>
  <si>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</si>
  <si>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</si>
  <si>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</si>
  <si>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</si>
  <si>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</si>
  <si>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</si>
  <si>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</si>
  <si>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</si>
  <si>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</si>
  <si>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</si>
  <si>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</si>
  <si>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</si>
  <si>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</si>
  <si>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</si>
  <si>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</si>
  <si>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CAGLIARI</t>
  </si>
  <si>
    <t>GUASILA</t>
  </si>
  <si>
    <t>….</t>
  </si>
  <si>
    <t>-</t>
  </si>
  <si>
    <t>Guasila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</si>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</sst>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1.0769230769230769</c:v>
                </c:pt>
                <c:pt idx="2">
                  <c:v>1.1199999999999999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9104"/>
        <c:axId val="100009472"/>
      </c:lineChart>
      <c:catAx>
        <c:axId val="948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9472"/>
        <c:crosses val="autoZero"/>
        <c:auto val="1"/>
        <c:lblAlgn val="ctr"/>
        <c:lblOffset val="100"/>
        <c:noMultiLvlLbl val="0"/>
      </c:catAx>
      <c:valAx>
        <c:axId val="10000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32.53012048192771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45184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auto val="1"/>
        <c:lblAlgn val="ctr"/>
        <c:lblOffset val="100"/>
        <c:noMultiLvlLbl val="0"/>
      </c:catAx>
      <c:valAx>
        <c:axId val="100045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1.1199999999999999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32.53012048192771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50.819672131147541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Guasila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1.1199999999999999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32.53012048192771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07328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7328"/>
        <c:crosses val="autoZero"/>
        <c:crossBetween val="midCat"/>
      </c:valAx>
      <c:valAx>
        <c:axId val="10030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0.32647730982696704</v>
      </c>
      <c r="C13" s="30">
        <v>3.0323450134770891</v>
      </c>
      <c r="D13" s="30">
        <v>29.90990990990991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32.53012048192771</v>
      </c>
    </row>
    <row r="15" spans="1:4" ht="19.899999999999999" customHeight="1" x14ac:dyDescent="0.2">
      <c r="A15" s="9" t="s">
        <v>6</v>
      </c>
      <c r="B15" s="30" t="s">
        <v>22</v>
      </c>
      <c r="C15" s="30">
        <v>1.0769230769230769</v>
      </c>
      <c r="D15" s="30">
        <v>1.1199999999999999</v>
      </c>
    </row>
    <row r="16" spans="1:4" ht="19.899999999999999" customHeight="1" x14ac:dyDescent="0.2">
      <c r="A16" s="9" t="s">
        <v>12</v>
      </c>
      <c r="B16" s="30" t="s">
        <v>22</v>
      </c>
      <c r="C16" s="30">
        <v>0</v>
      </c>
      <c r="D16" s="30">
        <v>50.819672131147541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23</v>
      </c>
      <c r="D17" s="30">
        <v>72.221182884784994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310.03666361136573</v>
      </c>
    </row>
    <row r="19" spans="1:4" ht="19.899999999999999" customHeight="1" x14ac:dyDescent="0.2">
      <c r="A19" s="9" t="s">
        <v>8</v>
      </c>
      <c r="B19" s="30" t="s">
        <v>18</v>
      </c>
      <c r="C19" s="30">
        <v>33.333333333333329</v>
      </c>
      <c r="D19" s="30">
        <v>24.096385542168676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42.857142857142854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71.175089754211541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39.320649252929165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29.90990990990991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32.53012048192771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1.1199999999999999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50.819672131147541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72.221182884784994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310.03666361136573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24.096385542168676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71.175089754211541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39.320649252929165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2016-01-26T11:37:15Z</dcterms:modified>
</cp:coreProperties>
</file>