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<sst xmlns="http://schemas.openxmlformats.org/spreadsheetml/2006/main" count="29" uniqueCount="20">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</sst>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5.8765915768854065</c:v>
                </c:pt>
                <c:pt idx="1">
                  <c:v>9.5687331536388136</c:v>
                </c:pt>
                <c:pt idx="2">
                  <c:v>10.918918918918919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2896"/>
        <c:axId val="296115200"/>
      </c:lineChart>
      <c:catAx>
        <c:axId val="2961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5200"/>
        <c:crosses val="autoZero"/>
        <c:auto val="1"/>
        <c:lblAlgn val="ctr"/>
        <c:lblOffset val="100"/>
        <c:noMultiLvlLbl val="0"/>
      </c:catAx>
      <c:valAx>
        <c:axId val="296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6.2357166176950702</c:v>
                </c:pt>
                <c:pt idx="1">
                  <c:v>4.5148247978436657</c:v>
                </c:pt>
                <c:pt idx="2">
                  <c:v>4.0720720720720722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24800"/>
        <c:axId val="296138240"/>
      </c:lineChart>
      <c:catAx>
        <c:axId val="2961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8240"/>
        <c:crosses val="autoZero"/>
        <c:auto val="1"/>
        <c:lblAlgn val="ctr"/>
        <c:lblOffset val="100"/>
        <c:noMultiLvlLbl val="0"/>
      </c:catAx>
      <c:valAx>
        <c:axId val="2961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30.469161834475489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15.814443858724299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2.3430962343096233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30.469161834475489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15.814443858724299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05568"/>
        <c:axId val="296617088"/>
      </c:bubbleChart>
      <c:valAx>
        <c:axId val="2966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7088"/>
        <c:crosses val="autoZero"/>
        <c:crossBetween val="midCat"/>
      </c:valAx>
      <c:valAx>
        <c:axId val="2966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96.724470134874764</v>
      </c>
      <c r="C13" s="22">
        <v>97.340425531914903</v>
      </c>
      <c r="D13" s="22">
        <v>98.782234957020052</v>
      </c>
    </row>
    <row r="14" spans="1:4" ht="17.45" customHeight="1" x14ac:dyDescent="0.2">
      <c r="A14" s="10" t="s">
        <v>6</v>
      </c>
      <c r="B14" s="22">
        <v>6.2357166176950702</v>
      </c>
      <c r="C14" s="22">
        <v>4.5148247978436657</v>
      </c>
      <c r="D14" s="22">
        <v>4.0720720720720722</v>
      </c>
    </row>
    <row r="15" spans="1:4" ht="17.45" customHeight="1" x14ac:dyDescent="0.2">
      <c r="A15" s="10" t="s">
        <v>12</v>
      </c>
      <c r="B15" s="22">
        <v>5.8765915768854065</v>
      </c>
      <c r="C15" s="22">
        <v>9.5687331536388136</v>
      </c>
      <c r="D15" s="22">
        <v>10.918918918918919</v>
      </c>
    </row>
    <row r="16" spans="1:4" ht="17.45" customHeight="1" x14ac:dyDescent="0.2">
      <c r="A16" s="10" t="s">
        <v>7</v>
      </c>
      <c r="B16" s="22">
        <v>23.084527928818584</v>
      </c>
      <c r="C16" s="22">
        <v>27.205153617443013</v>
      </c>
      <c r="D16" s="22">
        <v>30.469161834475489</v>
      </c>
    </row>
    <row r="17" spans="1:4" ht="17.45" customHeight="1" x14ac:dyDescent="0.2">
      <c r="A17" s="10" t="s">
        <v>8</v>
      </c>
      <c r="B17" s="22">
        <v>28.324270884824521</v>
      </c>
      <c r="C17" s="22">
        <v>19.871159563924678</v>
      </c>
      <c r="D17" s="22">
        <v>15.814443858724299</v>
      </c>
    </row>
    <row r="18" spans="1:4" ht="17.45" customHeight="1" x14ac:dyDescent="0.2">
      <c r="A18" s="10" t="s">
        <v>9</v>
      </c>
      <c r="B18" s="22">
        <v>81.500872600349041</v>
      </c>
      <c r="C18" s="22">
        <v>136.90773067331671</v>
      </c>
      <c r="D18" s="22">
        <v>192.66666666666669</v>
      </c>
    </row>
    <row r="19" spans="1:4" ht="17.45" customHeight="1" x14ac:dyDescent="0.2">
      <c r="A19" s="11" t="s">
        <v>13</v>
      </c>
      <c r="B19" s="23">
        <v>0.34115138592750532</v>
      </c>
      <c r="C19" s="23">
        <v>1.0895883777239708</v>
      </c>
      <c r="D19" s="23">
        <v>2.3430962343096233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98.782234957020052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4.0720720720720722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10.918918918918919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30.469161834475489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15.814443858724299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192.66666666666669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2.3430962343096233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2015-04-16T12:41:54Z</dcterms:modified>
</cp:coreProperties>
</file>