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<sst xmlns="http://schemas.openxmlformats.org/spreadsheetml/2006/main" count="33" uniqueCount="22">
  <si>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</si>
  <si>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</si>
  <si>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</si>
  <si>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</si>
  <si>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</si>
  <si>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</si>
  <si>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</si>
  <si>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</si>
  <si>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</si>
  <si>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</si>
  <si>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</si>
  <si>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</si>
  <si>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</si>
  <si>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</si>
  <si>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</si>
  <si>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</si>
  <si>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</si>
  <si>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</si>
  <si>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CAGLIARI</t>
  </si>
  <si>
    <t>GUAMAGGIORE</t>
  </si>
  <si>
    <t>Guamaggiore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</si>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</sst>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49.161425576519918</c:v>
                </c:pt>
                <c:pt idx="1">
                  <c:v>51.044083526682137</c:v>
                </c:pt>
                <c:pt idx="2">
                  <c:v>54.655380894800487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29.211087420042642</c:v>
                </c:pt>
                <c:pt idx="1">
                  <c:v>51.81818181818182</c:v>
                </c:pt>
                <c:pt idx="2">
                  <c:v>62.389380530973447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632"/>
        <c:axId val="84318464"/>
      </c:lineChart>
      <c:catAx>
        <c:axId val="6699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13.053097345132745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20.13274336283186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62.389380530973447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49.161425576519918</v>
      </c>
      <c r="C13" s="21">
        <v>51.044083526682137</v>
      </c>
      <c r="D13" s="21">
        <v>54.655380894800487</v>
      </c>
    </row>
    <row r="14" spans="1:4" ht="17.45" customHeight="1" x14ac:dyDescent="0.2">
      <c r="A14" s="10" t="s">
        <v>12</v>
      </c>
      <c r="B14" s="21">
        <v>20.020964360587001</v>
      </c>
      <c r="C14" s="21">
        <v>27.030162412993043</v>
      </c>
      <c r="D14" s="21">
        <v>34.46191051995163</v>
      </c>
    </row>
    <row r="15" spans="1:4" ht="17.45" customHeight="1" x14ac:dyDescent="0.2">
      <c r="A15" s="10" t="s">
        <v>13</v>
      </c>
      <c r="B15" s="21">
        <v>92.741935483870961</v>
      </c>
      <c r="C15" s="21">
        <v>164.83516483516482</v>
      </c>
      <c r="D15" s="21">
        <v>173.58490566037736</v>
      </c>
    </row>
    <row r="16" spans="1:4" ht="17.45" customHeight="1" x14ac:dyDescent="0.2">
      <c r="A16" s="10" t="s">
        <v>6</v>
      </c>
      <c r="B16" s="21">
        <v>49.350649350649348</v>
      </c>
      <c r="C16" s="21">
        <v>71.551724137931032</v>
      </c>
      <c r="D16" s="21">
        <v>165.57377049180329</v>
      </c>
    </row>
    <row r="17" spans="1:4" ht="17.45" customHeight="1" x14ac:dyDescent="0.2">
      <c r="A17" s="10" t="s">
        <v>7</v>
      </c>
      <c r="B17" s="21">
        <v>29.211087420042642</v>
      </c>
      <c r="C17" s="21">
        <v>51.81818181818182</v>
      </c>
      <c r="D17" s="21">
        <v>62.389380530973447</v>
      </c>
    </row>
    <row r="18" spans="1:4" ht="17.45" customHeight="1" x14ac:dyDescent="0.2">
      <c r="A18" s="10" t="s">
        <v>14</v>
      </c>
      <c r="B18" s="21">
        <v>16.417910447761194</v>
      </c>
      <c r="C18" s="21">
        <v>14.318181818181818</v>
      </c>
      <c r="D18" s="21">
        <v>13.053097345132745</v>
      </c>
    </row>
    <row r="19" spans="1:4" ht="17.45" customHeight="1" x14ac:dyDescent="0.2">
      <c r="A19" s="10" t="s">
        <v>8</v>
      </c>
      <c r="B19" s="21">
        <v>40.938166311300641</v>
      </c>
      <c r="C19" s="21">
        <v>27.500000000000004</v>
      </c>
      <c r="D19" s="21">
        <v>20.13274336283186</v>
      </c>
    </row>
    <row r="20" spans="1:4" ht="17.45" customHeight="1" x14ac:dyDescent="0.2">
      <c r="A20" s="10" t="s">
        <v>10</v>
      </c>
      <c r="B20" s="21">
        <v>70.788912579957355</v>
      </c>
      <c r="C20" s="21">
        <v>73.86363636363636</v>
      </c>
      <c r="D20" s="21">
        <v>69.469026548672559</v>
      </c>
    </row>
    <row r="21" spans="1:4" ht="17.45" customHeight="1" x14ac:dyDescent="0.2">
      <c r="A21" s="11" t="s">
        <v>9</v>
      </c>
      <c r="B21" s="22">
        <v>4.6908315565031984</v>
      </c>
      <c r="C21" s="22">
        <v>3.4090909090909087</v>
      </c>
      <c r="D21" s="22">
        <v>3.0973451327433628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54.655380894800487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34.46191051995163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173.58490566037736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165.57377049180329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62.389380530973447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13.053097345132745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20.13274336283186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69.469026548672559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3.0973451327433628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2016-01-28T18:08:26Z</dcterms:modified>
</cp:coreProperties>
</file>