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<sst xmlns="http://schemas.openxmlformats.org/spreadsheetml/2006/main" count="25" uniqueCount="18">
  <si>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</si>
  <si>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</si>
  <si>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</si>
  <si>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</si>
  <si>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</si>
  <si>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</si>
  <si>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</si>
  <si>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</si>
  <si>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</si>
  <si>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</si>
  <si>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</si>
  <si>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</si>
  <si>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</si>
  <si>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</si>
  <si>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CAGLIARI</t>
  </si>
  <si>
    <t>GUAMAGGIORE</t>
  </si>
  <si>
    <t>Guamaggiore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</si>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</sst>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58.067542213883684</c:v>
                </c:pt>
                <c:pt idx="1">
                  <c:v>31.818181818181817</c:v>
                </c:pt>
                <c:pt idx="2">
                  <c:v>29.213483146067414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28.159645232815965</c:v>
                </c:pt>
                <c:pt idx="1">
                  <c:v>28.165938864628821</c:v>
                </c:pt>
                <c:pt idx="2">
                  <c:v>38.607594936708864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38.607594936708864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29.213483146067414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Guamaggiore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38.607594936708864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464"/>
        <c:axId val="97567104"/>
      </c:bubbleChart>
      <c:valAx>
        <c:axId val="9303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67104"/>
        <c:crosses val="autoZero"/>
        <c:crossBetween val="midCat"/>
      </c:valAx>
      <c:valAx>
        <c:axId val="97567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4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61.086956521739133</v>
      </c>
      <c r="C13" s="28">
        <v>53.978494623655912</v>
      </c>
      <c r="D13" s="28">
        <v>57.8125</v>
      </c>
    </row>
    <row r="14" spans="1:4" ht="17.45" customHeight="1" x14ac:dyDescent="0.25">
      <c r="A14" s="9" t="s">
        <v>8</v>
      </c>
      <c r="B14" s="28">
        <v>28.159645232815965</v>
      </c>
      <c r="C14" s="28">
        <v>28.165938864628821</v>
      </c>
      <c r="D14" s="28">
        <v>38.607594936708864</v>
      </c>
    </row>
    <row r="15" spans="1:4" ht="17.45" customHeight="1" x14ac:dyDescent="0.25">
      <c r="A15" s="27" t="s">
        <v>9</v>
      </c>
      <c r="B15" s="28">
        <v>44.785949506037319</v>
      </c>
      <c r="C15" s="28">
        <v>41.170097508125671</v>
      </c>
      <c r="D15" s="28">
        <v>47.939262472885034</v>
      </c>
    </row>
    <row r="16" spans="1:4" ht="17.45" customHeight="1" x14ac:dyDescent="0.25">
      <c r="A16" s="27" t="s">
        <v>10</v>
      </c>
      <c r="B16" s="28">
        <v>58.067542213883684</v>
      </c>
      <c r="C16" s="28">
        <v>31.818181818181817</v>
      </c>
      <c r="D16" s="28">
        <v>29.213483146067414</v>
      </c>
    </row>
    <row r="17" spans="1:4" ht="17.45" customHeight="1" x14ac:dyDescent="0.25">
      <c r="A17" s="10" t="s">
        <v>6</v>
      </c>
      <c r="B17" s="31">
        <v>186.76470588235296</v>
      </c>
      <c r="C17" s="31">
        <v>43.15789473684211</v>
      </c>
      <c r="D17" s="31">
        <v>57.74647887323944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57.8125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38.607594936708864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47.939262472885034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29.213483146067414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57.74647887323944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2016-03-11T11:00:07Z</dcterms:modified>
</cp:coreProperties>
</file>