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<sst xmlns="http://schemas.openxmlformats.org/spreadsheetml/2006/main" count="41" uniqueCount="26">
  <si>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</si>
  <si>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</si>
  <si>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</si>
  <si>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</si>
  <si>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</si>
  <si>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</si>
  <si>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</si>
  <si>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</si>
  <si>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</si>
  <si>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</si>
  <si>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</si>
  <si>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</si>
  <si>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</si>
  <si>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</si>
  <si>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</si>
  <si>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</si>
  <si>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</si>
  <si>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</si>
  <si>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</si>
  <si>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</si>
  <si>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</si>
  <si>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</si>
  <si>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GUAMAGGIORE</t>
  </si>
  <si>
    <t>-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</si>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</sst>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92.145015105740185</c:v>
                </c:pt>
                <c:pt idx="1">
                  <c:v>81.235154394299286</c:v>
                </c:pt>
                <c:pt idx="2">
                  <c:v>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109.75830815709969</c:v>
                </c:pt>
                <c:pt idx="1">
                  <c:v>98.667458432304045</c:v>
                </c:pt>
                <c:pt idx="2">
                  <c:v>110.2475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3.6659877800407332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92.145015105740185</v>
      </c>
      <c r="C13" s="22">
        <v>81.235154394299286</v>
      </c>
      <c r="D13" s="22">
        <v>82.5</v>
      </c>
    </row>
    <row r="14" spans="1:4" ht="19.149999999999999" customHeight="1" x14ac:dyDescent="0.2">
      <c r="A14" s="11" t="s">
        <v>7</v>
      </c>
      <c r="B14" s="22">
        <v>109.75830815709969</v>
      </c>
      <c r="C14" s="22">
        <v>98.667458432304045</v>
      </c>
      <c r="D14" s="22">
        <v>110.2475</v>
      </c>
    </row>
    <row r="15" spans="1:4" ht="19.149999999999999" customHeight="1" x14ac:dyDescent="0.2">
      <c r="A15" s="11" t="s">
        <v>8</v>
      </c>
      <c r="B15" s="22" t="s">
        <v>17</v>
      </c>
      <c r="C15" s="22">
        <v>8.3155650319829419</v>
      </c>
      <c r="D15" s="22">
        <v>3.6659877800407332</v>
      </c>
    </row>
    <row r="16" spans="1:4" ht="19.149999999999999" customHeight="1" x14ac:dyDescent="0.2">
      <c r="A16" s="11" t="s">
        <v>10</v>
      </c>
      <c r="B16" s="22">
        <v>5.4285714285714288</v>
      </c>
      <c r="C16" s="22">
        <v>9.7065462753950342</v>
      </c>
      <c r="D16" s="22">
        <v>17.381489841986454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19.047619047619047</v>
      </c>
    </row>
    <row r="18" spans="1:4" ht="19.149999999999999" customHeight="1" x14ac:dyDescent="0.2">
      <c r="A18" s="11" t="s">
        <v>12</v>
      </c>
      <c r="B18" s="22">
        <v>16.206896551724185</v>
      </c>
      <c r="C18" s="22">
        <v>20.284280936454934</v>
      </c>
      <c r="D18" s="22">
        <v>25.923076923076906</v>
      </c>
    </row>
    <row r="19" spans="1:4" ht="19.149999999999999" customHeight="1" x14ac:dyDescent="0.2">
      <c r="A19" s="11" t="s">
        <v>13</v>
      </c>
      <c r="B19" s="22">
        <v>91.087613293051362</v>
      </c>
      <c r="C19" s="22">
        <v>91.745843230403807</v>
      </c>
      <c r="D19" s="22">
        <v>97.0625</v>
      </c>
    </row>
    <row r="20" spans="1:4" ht="19.149999999999999" customHeight="1" x14ac:dyDescent="0.2">
      <c r="A20" s="11" t="s">
        <v>15</v>
      </c>
      <c r="B20" s="22" t="s">
        <v>17</v>
      </c>
      <c r="C20" s="22">
        <v>74.870466321243526</v>
      </c>
      <c r="D20" s="22">
        <v>85.011709601873534</v>
      </c>
    </row>
    <row r="21" spans="1:4" ht="19.149999999999999" customHeight="1" x14ac:dyDescent="0.2">
      <c r="A21" s="11" t="s">
        <v>16</v>
      </c>
      <c r="B21" s="22" t="s">
        <v>17</v>
      </c>
      <c r="C21" s="22">
        <v>2.3316062176165802</v>
      </c>
      <c r="D21" s="22">
        <v>1.405152224824356</v>
      </c>
    </row>
    <row r="22" spans="1:4" ht="19.149999999999999" customHeight="1" x14ac:dyDescent="0.2">
      <c r="A22" s="11" t="s">
        <v>6</v>
      </c>
      <c r="B22" s="22">
        <v>17.82477341389728</v>
      </c>
      <c r="C22" s="22">
        <v>7.6009501187648461</v>
      </c>
      <c r="D22" s="22">
        <v>4.6153846153846159</v>
      </c>
    </row>
    <row r="23" spans="1:4" ht="19.149999999999999" customHeight="1" x14ac:dyDescent="0.2">
      <c r="A23" s="12" t="s">
        <v>14</v>
      </c>
      <c r="B23" s="23">
        <v>40.572033898305079</v>
      </c>
      <c r="C23" s="23">
        <v>15.725806451612904</v>
      </c>
      <c r="D23" s="23">
        <v>7.6036866359447011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110.2475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3.6659877800407332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17.381489841986454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19.047619047619047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25.923076923076906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97.0625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85.011709601873534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1.405152224824356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4.6153846153846159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7.6036866359447011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2016-01-27T10:28:16Z</dcterms:modified>
</cp:coreProperties>
</file>