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<sst xmlns="http://schemas.openxmlformats.org/spreadsheetml/2006/main" count="23" uniqueCount="17">
  <si>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</si>
  <si>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</si>
  <si>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</si>
  <si>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</si>
  <si>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</si>
  <si>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</si>
  <si>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</si>
  <si>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</si>
  <si>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</si>
  <si>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</si>
  <si>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</si>
  <si>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</si>
  <si>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</si>
  <si>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</si>
  <si>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GUAMAGGIORE</t>
  </si>
  <si>
    <t>Guamaggiore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</si>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</sst>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3.6144578313253009</c:v>
                </c:pt>
                <c:pt idx="1">
                  <c:v>6.7375886524822697</c:v>
                </c:pt>
                <c:pt idx="2">
                  <c:v>5.8181818181818183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13.818181818181818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5.8181818181818183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5.0909090909090908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13.818181818181818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5.8181818181818183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6.8273092369477917</c:v>
                </c:pt>
                <c:pt idx="1">
                  <c:v>13.475177304964539</c:v>
                </c:pt>
                <c:pt idx="2">
                  <c:v>13.818181818181818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23.417721518987342</v>
      </c>
      <c r="C13" s="28">
        <v>25.454545454545453</v>
      </c>
      <c r="D13" s="28">
        <v>25.560538116591928</v>
      </c>
    </row>
    <row r="14" spans="1:4" ht="19.899999999999999" customHeight="1" x14ac:dyDescent="0.2">
      <c r="A14" s="9" t="s">
        <v>8</v>
      </c>
      <c r="B14" s="28">
        <v>7.6305220883534144</v>
      </c>
      <c r="C14" s="28">
        <v>6.0283687943262407</v>
      </c>
      <c r="D14" s="28">
        <v>5.0909090909090908</v>
      </c>
    </row>
    <row r="15" spans="1:4" ht="19.899999999999999" customHeight="1" x14ac:dyDescent="0.2">
      <c r="A15" s="9" t="s">
        <v>9</v>
      </c>
      <c r="B15" s="28">
        <v>6.8273092369477917</v>
      </c>
      <c r="C15" s="28">
        <v>13.475177304964539</v>
      </c>
      <c r="D15" s="28">
        <v>13.818181818181818</v>
      </c>
    </row>
    <row r="16" spans="1:4" ht="19.899999999999999" customHeight="1" x14ac:dyDescent="0.2">
      <c r="A16" s="10" t="s">
        <v>7</v>
      </c>
      <c r="B16" s="29">
        <v>3.6144578313253009</v>
      </c>
      <c r="C16" s="29">
        <v>6.7375886524822697</v>
      </c>
      <c r="D16" s="29">
        <v>5.8181818181818183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25.560538116591928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5.0909090909090908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13.818181818181818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5.8181818181818183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2016-01-26T16:57:14Z</dcterms:modified>
</cp:coreProperties>
</file>