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<sst xmlns="http://schemas.openxmlformats.org/spreadsheetml/2006/main" count="23" uniqueCount="17">
  <si>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</si>
  <si>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</si>
  <si>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</si>
  <si>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</si>
  <si>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</si>
  <si>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</si>
  <si>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</si>
  <si>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</si>
  <si>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</si>
  <si>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</si>
  <si>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</si>
  <si>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</si>
  <si>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</si>
  <si>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</si>
  <si>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GONI</t>
  </si>
  <si>
    <t>Goni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</si>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</sst>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42.79661016949153</c:v>
                </c:pt>
                <c:pt idx="2">
                  <c:v>32.727272727272727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8864"/>
        <c:axId val="306166016"/>
      </c:lineChart>
      <c:catAx>
        <c:axId val="30614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66016"/>
        <c:crosses val="autoZero"/>
        <c:auto val="1"/>
        <c:lblAlgn val="ctr"/>
        <c:lblOffset val="100"/>
        <c:noMultiLvlLbl val="0"/>
      </c:catAx>
      <c:valAx>
        <c:axId val="3061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68.181818181818173</c:v>
                </c:pt>
                <c:pt idx="1">
                  <c:v>61.764705882352942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8704"/>
        <c:axId val="321620992"/>
      </c:lineChart>
      <c:catAx>
        <c:axId val="3216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0992"/>
        <c:crosses val="autoZero"/>
        <c:auto val="1"/>
        <c:lblAlgn val="ctr"/>
        <c:lblOffset val="100"/>
        <c:noMultiLvlLbl val="0"/>
      </c:catAx>
      <c:valAx>
        <c:axId val="3216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31.654676258992804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34.567901234567898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31.654676258992804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34.567901234567898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28576"/>
        <c:axId val="332747520"/>
      </c:bubbleChart>
      <c:valAx>
        <c:axId val="3327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7520"/>
        <c:crosses val="autoZero"/>
        <c:crossBetween val="midCat"/>
      </c:valAx>
      <c:valAx>
        <c:axId val="3327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2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29.142857142857142</v>
      </c>
      <c r="C13" s="27">
        <v>28.27586206896552</v>
      </c>
      <c r="D13" s="27">
        <v>31.654676258992804</v>
      </c>
    </row>
    <row r="14" spans="1:4" ht="19.899999999999999" customHeight="1" x14ac:dyDescent="0.2">
      <c r="A14" s="9" t="s">
        <v>9</v>
      </c>
      <c r="B14" s="27">
        <v>55.555555555555557</v>
      </c>
      <c r="C14" s="27">
        <v>65.934065934065927</v>
      </c>
      <c r="D14" s="27">
        <v>34.567901234567898</v>
      </c>
    </row>
    <row r="15" spans="1:4" ht="19.899999999999999" customHeight="1" x14ac:dyDescent="0.2">
      <c r="A15" s="9" t="s">
        <v>10</v>
      </c>
      <c r="B15" s="27">
        <v>37.5</v>
      </c>
      <c r="C15" s="27">
        <v>42.79661016949153</v>
      </c>
      <c r="D15" s="27">
        <v>32.727272727272727</v>
      </c>
    </row>
    <row r="16" spans="1:4" ht="19.899999999999999" customHeight="1" x14ac:dyDescent="0.2">
      <c r="A16" s="10" t="s">
        <v>11</v>
      </c>
      <c r="B16" s="28">
        <v>68.181818181818173</v>
      </c>
      <c r="C16" s="28">
        <v>61.764705882352942</v>
      </c>
      <c r="D16" s="28">
        <v>54.166666666666664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31.654676258992804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34.567901234567898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32.727272727272727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54.166666666666664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2016-04-29T11:27:05Z</dcterms:modified>
</cp:coreProperties>
</file>