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<sst xmlns="http://schemas.openxmlformats.org/spreadsheetml/2006/main" count="25" uniqueCount="18">
  <si>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</si>
  <si>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</si>
  <si>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</si>
  <si>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</si>
  <si>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</si>
  <si>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</si>
  <si>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</si>
  <si>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</si>
  <si>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</si>
  <si>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</si>
  <si>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</si>
  <si>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</si>
  <si>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</si>
  <si>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</si>
  <si>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CAGLIARI</t>
  </si>
  <si>
    <t>GONI</t>
  </si>
  <si>
    <t>Goni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</si>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</sst>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22.641509433962266</c:v>
                </c:pt>
                <c:pt idx="1">
                  <c:v>25</c:v>
                </c:pt>
                <c:pt idx="2">
                  <c:v>30.456852791878177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102.7450980392157</c:v>
                </c:pt>
                <c:pt idx="1">
                  <c:v>82.642343836373684</c:v>
                </c:pt>
                <c:pt idx="2">
                  <c:v>88.503907353356567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488"/>
        <c:axId val="96497024"/>
      </c:lineChart>
      <c:catAx>
        <c:axId val="9649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7024"/>
        <c:crosses val="autoZero"/>
        <c:auto val="1"/>
        <c:lblAlgn val="ctr"/>
        <c:lblOffset val="100"/>
        <c:noMultiLvlLbl val="0"/>
      </c:catAx>
      <c:valAx>
        <c:axId val="964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Goni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30.456852791878177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4.7717842323651452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88.503907353356567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102.7450980392157</v>
      </c>
      <c r="C13" s="19">
        <v>82.642343836373684</v>
      </c>
      <c r="D13" s="19">
        <v>88.503907353356567</v>
      </c>
    </row>
    <row r="14" spans="1:4" ht="20.45" customHeight="1" x14ac:dyDescent="0.2">
      <c r="A14" s="8" t="s">
        <v>8</v>
      </c>
      <c r="B14" s="19">
        <v>1.4234875444839856</v>
      </c>
      <c r="C14" s="19">
        <v>5.1903114186851207</v>
      </c>
      <c r="D14" s="19">
        <v>3.4722222222222223</v>
      </c>
    </row>
    <row r="15" spans="1:4" ht="20.45" customHeight="1" x14ac:dyDescent="0.2">
      <c r="A15" s="8" t="s">
        <v>9</v>
      </c>
      <c r="B15" s="19">
        <v>22.641509433962266</v>
      </c>
      <c r="C15" s="19">
        <v>25</v>
      </c>
      <c r="D15" s="19">
        <v>30.456852791878177</v>
      </c>
    </row>
    <row r="16" spans="1:4" ht="20.45" customHeight="1" x14ac:dyDescent="0.2">
      <c r="A16" s="8" t="s">
        <v>10</v>
      </c>
      <c r="B16" s="19">
        <v>11.252268602540836</v>
      </c>
      <c r="C16" s="19">
        <v>8.1439393939393945</v>
      </c>
      <c r="D16" s="19">
        <v>4.7717842323651452</v>
      </c>
    </row>
    <row r="17" spans="1:4" ht="20.45" customHeight="1" x14ac:dyDescent="0.2">
      <c r="A17" s="9" t="s">
        <v>7</v>
      </c>
      <c r="B17" s="20">
        <v>38.461538461538467</v>
      </c>
      <c r="C17" s="20">
        <v>42.465753424657535</v>
      </c>
      <c r="D17" s="20">
        <v>45.238095238095241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88.503907353356567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3.4722222222222223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30.456852791878177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4.7717842323651452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45.238095238095241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2016-01-28T10:59:01Z</dcterms:modified>
</cp:coreProperties>
</file>