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<sst xmlns="http://schemas.openxmlformats.org/spreadsheetml/2006/main" count="40" uniqueCount="25">
  <si>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</si>
  <si>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</si>
  <si>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</si>
  <si>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</si>
  <si>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</si>
  <si>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</si>
  <si>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</si>
  <si>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</si>
  <si>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</si>
  <si>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</si>
  <si>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</si>
  <si>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</si>
  <si>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</si>
  <si>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</si>
  <si>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</si>
  <si>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</si>
  <si>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</si>
  <si>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</si>
  <si>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</si>
  <si>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</si>
  <si>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</si>
  <si>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</si>
  <si>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GONI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</si>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</sst>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85.029940119760482</c:v>
                </c:pt>
                <c:pt idx="1">
                  <c:v>84.422110552763812</c:v>
                </c:pt>
                <c:pt idx="2">
                  <c:v>80.476190476190482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103.55089820359281</c:v>
                </c:pt>
                <c:pt idx="1">
                  <c:v>118.02010050251256</c:v>
                </c:pt>
                <c:pt idx="2">
                  <c:v>108.49047619047619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108.49047619047619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108.49047619047619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85.029940119760482</v>
      </c>
      <c r="C13" s="22">
        <v>84.422110552763812</v>
      </c>
      <c r="D13" s="22">
        <v>80.476190476190482</v>
      </c>
    </row>
    <row r="14" spans="1:4" ht="19.149999999999999" customHeight="1" x14ac:dyDescent="0.2">
      <c r="A14" s="11" t="s">
        <v>7</v>
      </c>
      <c r="B14" s="22">
        <v>103.55089820359281</v>
      </c>
      <c r="C14" s="22">
        <v>118.02010050251256</v>
      </c>
      <c r="D14" s="22">
        <v>108.49047619047619</v>
      </c>
    </row>
    <row r="15" spans="1:4" ht="19.149999999999999" customHeight="1" x14ac:dyDescent="0.2">
      <c r="A15" s="11" t="s">
        <v>8</v>
      </c>
      <c r="B15" s="22" t="s">
        <v>17</v>
      </c>
      <c r="C15" s="22">
        <v>10</v>
      </c>
      <c r="D15" s="22">
        <v>4.2553191489361701</v>
      </c>
    </row>
    <row r="16" spans="1:4" ht="19.149999999999999" customHeight="1" x14ac:dyDescent="0.2">
      <c r="A16" s="11" t="s">
        <v>10</v>
      </c>
      <c r="B16" s="22">
        <v>0</v>
      </c>
      <c r="C16" s="22">
        <v>8.92018779342723</v>
      </c>
      <c r="D16" s="22">
        <v>12.820512820512819</v>
      </c>
    </row>
    <row r="17" spans="1:4" ht="19.149999999999999" customHeight="1" x14ac:dyDescent="0.2">
      <c r="A17" s="11" t="s">
        <v>11</v>
      </c>
      <c r="B17" s="22">
        <v>0</v>
      </c>
      <c r="C17" s="22">
        <v>16.666666666666664</v>
      </c>
      <c r="D17" s="22">
        <v>0</v>
      </c>
    </row>
    <row r="18" spans="1:4" ht="19.149999999999999" customHeight="1" x14ac:dyDescent="0.2">
      <c r="A18" s="11" t="s">
        <v>12</v>
      </c>
      <c r="B18" s="22">
        <v>15.833333333333258</v>
      </c>
      <c r="C18" s="22">
        <v>18.520408163265301</v>
      </c>
      <c r="D18" s="22">
        <v>30.238095238095184</v>
      </c>
    </row>
    <row r="19" spans="1:4" ht="19.149999999999999" customHeight="1" x14ac:dyDescent="0.2">
      <c r="A19" s="11" t="s">
        <v>13</v>
      </c>
      <c r="B19" s="22">
        <v>88.023952095808383</v>
      </c>
      <c r="C19" s="22">
        <v>97.110552763819086</v>
      </c>
      <c r="D19" s="22">
        <v>98.69047619047619</v>
      </c>
    </row>
    <row r="20" spans="1:4" ht="19.149999999999999" customHeight="1" x14ac:dyDescent="0.2">
      <c r="A20" s="11" t="s">
        <v>15</v>
      </c>
      <c r="B20" s="22" t="s">
        <v>17</v>
      </c>
      <c r="C20" s="22">
        <v>95.3125</v>
      </c>
      <c r="D20" s="22">
        <v>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5.9880239520958085</v>
      </c>
      <c r="C22" s="22">
        <v>2.0100502512562812</v>
      </c>
      <c r="D22" s="22">
        <v>5.741626794258373</v>
      </c>
    </row>
    <row r="23" spans="1:4" ht="19.149999999999999" customHeight="1" x14ac:dyDescent="0.2">
      <c r="A23" s="12" t="s">
        <v>14</v>
      </c>
      <c r="B23" s="23">
        <v>7.5098814229249005</v>
      </c>
      <c r="C23" s="23">
        <v>9.1009988901220868</v>
      </c>
      <c r="D23" s="23">
        <v>2.1459227467811157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80.476190476190482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108.49047619047619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4.2553191489361701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12.820512820512819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30.238095238095184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98.69047619047619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5.741626794258373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2.1459227467811157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2016-01-27T10:28:15Z</dcterms:modified>
</cp:coreProperties>
</file>