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<sst xmlns="http://schemas.openxmlformats.org/spreadsheetml/2006/main" count="23" uniqueCount="17">
  <si>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</si>
  <si>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</si>
  <si>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</si>
  <si>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</si>
  <si>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</si>
  <si>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</si>
  <si>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</si>
  <si>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</si>
  <si>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</si>
  <si>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</si>
  <si>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</si>
  <si>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</si>
  <si>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</si>
  <si>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CAGLIARI</t>
  </si>
  <si>
    <t>GONI</t>
  </si>
  <si>
    <t>Goni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</si>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</sst>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6.9230769230769234</c:v>
                </c:pt>
                <c:pt idx="1">
                  <c:v>8.0291970802919703</c:v>
                </c:pt>
                <c:pt idx="2">
                  <c:v>6.9767441860465116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8.5271317829457356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6.9767441860465116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10.852713178294573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8.5271317829457356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6.9767441860465116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54912"/>
        <c:axId val="63844736"/>
      </c:bubbleChart>
      <c:valAx>
        <c:axId val="6365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midCat"/>
      </c:valAx>
      <c:valAx>
        <c:axId val="638447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4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5.384615384615385</c:v>
                </c:pt>
                <c:pt idx="1">
                  <c:v>8.7591240875912408</c:v>
                </c:pt>
                <c:pt idx="2">
                  <c:v>8.5271317829457356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8768"/>
        <c:axId val="63892096"/>
      </c:lineChart>
      <c:catAx>
        <c:axId val="6388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096"/>
        <c:crosses val="autoZero"/>
        <c:auto val="1"/>
        <c:lblAlgn val="ctr"/>
        <c:lblOffset val="100"/>
        <c:noMultiLvlLbl val="0"/>
      </c:catAx>
      <c:valAx>
        <c:axId val="6389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20.224719101123593</v>
      </c>
      <c r="C13" s="28">
        <v>22.608695652173914</v>
      </c>
      <c r="D13" s="28">
        <v>31.632653061224492</v>
      </c>
    </row>
    <row r="14" spans="1:4" ht="19.899999999999999" customHeight="1" x14ac:dyDescent="0.2">
      <c r="A14" s="9" t="s">
        <v>8</v>
      </c>
      <c r="B14" s="28">
        <v>7.6923076923076925</v>
      </c>
      <c r="C14" s="28">
        <v>10.218978102189782</v>
      </c>
      <c r="D14" s="28">
        <v>10.852713178294573</v>
      </c>
    </row>
    <row r="15" spans="1:4" ht="19.899999999999999" customHeight="1" x14ac:dyDescent="0.2">
      <c r="A15" s="9" t="s">
        <v>9</v>
      </c>
      <c r="B15" s="28">
        <v>5.384615384615385</v>
      </c>
      <c r="C15" s="28">
        <v>8.7591240875912408</v>
      </c>
      <c r="D15" s="28">
        <v>8.5271317829457356</v>
      </c>
    </row>
    <row r="16" spans="1:4" ht="19.899999999999999" customHeight="1" x14ac:dyDescent="0.2">
      <c r="A16" s="10" t="s">
        <v>7</v>
      </c>
      <c r="B16" s="29">
        <v>6.9230769230769234</v>
      </c>
      <c r="C16" s="29">
        <v>8.0291970802919703</v>
      </c>
      <c r="D16" s="29">
        <v>6.9767441860465116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31.632653061224492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10.852713178294573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8.5271317829457356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6.9767441860465116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2016-01-26T16:57:13Z</dcterms:modified>
</cp:coreProperties>
</file>