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<sst xmlns="http://schemas.openxmlformats.org/spreadsheetml/2006/main" count="31" uniqueCount="21">
  <si>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</si>
  <si>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</si>
  <si>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</si>
  <si>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</si>
  <si>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</si>
  <si>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</si>
  <si>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</si>
  <si>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</si>
  <si>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</si>
  <si>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</si>
  <si>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</si>
  <si>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</si>
  <si>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</si>
  <si>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</si>
  <si>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</si>
  <si>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</si>
  <si>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</si>
  <si>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</si>
  <si>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GONI</t>
  </si>
  <si>
    <t>Goni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</si>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</sst>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31.776756190015327</c:v>
                </c:pt>
                <c:pt idx="1">
                  <c:v>29.894883996021189</c:v>
                </c:pt>
                <c:pt idx="2">
                  <c:v>27.098959593515609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-0.47788906546909482</c:v>
                </c:pt>
                <c:pt idx="1">
                  <c:v>-0.60861760542630927</c:v>
                </c:pt>
                <c:pt idx="2">
                  <c:v>-0.97711516505648577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-2.71353662410726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-0.71435554855606709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-0.97711516505648577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-2.71353662410726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-0.71435554855606709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024"/>
        <c:axId val="89955328"/>
      </c:bubbleChart>
      <c:valAx>
        <c:axId val="8995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4.0000000000000008E-2"/>
      </c:valAx>
      <c:valAx>
        <c:axId val="899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591</v>
      </c>
      <c r="C13" s="29">
        <v>556</v>
      </c>
      <c r="D13" s="29">
        <v>504</v>
      </c>
    </row>
    <row r="14" spans="1:4" ht="19.149999999999999" customHeight="1" x14ac:dyDescent="0.2">
      <c r="A14" s="9" t="s">
        <v>9</v>
      </c>
      <c r="B14" s="28">
        <v>-0.47788906546909482</v>
      </c>
      <c r="C14" s="28">
        <v>-0.60861760542630927</v>
      </c>
      <c r="D14" s="28">
        <v>-0.97711516505648577</v>
      </c>
    </row>
    <row r="15" spans="1:4" ht="19.149999999999999" customHeight="1" x14ac:dyDescent="0.2">
      <c r="A15" s="9" t="s">
        <v>10</v>
      </c>
      <c r="B15" s="28" t="s">
        <v>2</v>
      </c>
      <c r="C15" s="28">
        <v>-3.2561334899320671</v>
      </c>
      <c r="D15" s="28">
        <v>-2.71353662410726</v>
      </c>
    </row>
    <row r="16" spans="1:4" ht="19.149999999999999" customHeight="1" x14ac:dyDescent="0.2">
      <c r="A16" s="9" t="s">
        <v>11</v>
      </c>
      <c r="B16" s="28" t="s">
        <v>2</v>
      </c>
      <c r="C16" s="28">
        <v>-8.3472934121164855E-2</v>
      </c>
      <c r="D16" s="28">
        <v>-0.71435554855606709</v>
      </c>
    </row>
    <row r="17" spans="1:4" ht="19.149999999999999" customHeight="1" x14ac:dyDescent="0.2">
      <c r="A17" s="9" t="s">
        <v>12</v>
      </c>
      <c r="B17" s="22">
        <v>2.0538055751807947</v>
      </c>
      <c r="C17" s="22">
        <v>1.3544619368228621</v>
      </c>
      <c r="D17" s="22">
        <v>1.3874788052799958</v>
      </c>
    </row>
    <row r="18" spans="1:4" ht="19.149999999999999" customHeight="1" x14ac:dyDescent="0.2">
      <c r="A18" s="9" t="s">
        <v>13</v>
      </c>
      <c r="B18" s="22">
        <v>5.2453468697123524</v>
      </c>
      <c r="C18" s="22">
        <v>2.6978417266187051</v>
      </c>
      <c r="D18" s="22">
        <v>3.1746031746031744</v>
      </c>
    </row>
    <row r="19" spans="1:4" ht="19.149999999999999" customHeight="1" x14ac:dyDescent="0.2">
      <c r="A19" s="11" t="s">
        <v>14</v>
      </c>
      <c r="B19" s="23">
        <v>31.776756190015327</v>
      </c>
      <c r="C19" s="23">
        <v>29.894883996021189</v>
      </c>
      <c r="D19" s="23">
        <v>27.098959593515609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-0.97711516505648577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-2.71353662410726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-0.71435554855606709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1.3874788052799958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3.1746031746031744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27.098959593515609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2016-02-17T11:23:09Z</dcterms:modified>
</cp:coreProperties>
</file>