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<sst xmlns="http://schemas.openxmlformats.org/spreadsheetml/2006/main" count="33" uniqueCount="22">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</sst>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44.585253456221196</c:v>
                </c:pt>
                <c:pt idx="1">
                  <c:v>46.279949558638087</c:v>
                </c:pt>
                <c:pt idx="2">
                  <c:v>53.093525179856115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35.400516795865634</c:v>
                </c:pt>
                <c:pt idx="1">
                  <c:v>46.321525885558586</c:v>
                </c:pt>
                <c:pt idx="2">
                  <c:v>54.471544715447152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14.363143631436316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26.287262872628723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54.471544715447152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44.585253456221196</v>
      </c>
      <c r="C13" s="21">
        <v>46.279949558638087</v>
      </c>
      <c r="D13" s="21">
        <v>53.093525179856115</v>
      </c>
    </row>
    <row r="14" spans="1:4" ht="17.45" customHeight="1" x14ac:dyDescent="0.2">
      <c r="A14" s="10" t="s">
        <v>12</v>
      </c>
      <c r="B14" s="21">
        <v>14.170506912442397</v>
      </c>
      <c r="C14" s="21">
        <v>17.150063051702396</v>
      </c>
      <c r="D14" s="21">
        <v>24.316546762589926</v>
      </c>
    </row>
    <row r="15" spans="1:4" ht="17.45" customHeight="1" x14ac:dyDescent="0.2">
      <c r="A15" s="10" t="s">
        <v>13</v>
      </c>
      <c r="B15" s="21">
        <v>66.666666666666657</v>
      </c>
      <c r="C15" s="21">
        <v>68.807339449541288</v>
      </c>
      <c r="D15" s="21">
        <v>82.170542635658919</v>
      </c>
    </row>
    <row r="16" spans="1:4" ht="17.45" customHeight="1" x14ac:dyDescent="0.2">
      <c r="A16" s="10" t="s">
        <v>6</v>
      </c>
      <c r="B16" s="21">
        <v>29.078014184397162</v>
      </c>
      <c r="C16" s="21">
        <v>50</v>
      </c>
      <c r="D16" s="21">
        <v>88.732394366197184</v>
      </c>
    </row>
    <row r="17" spans="1:4" ht="17.45" customHeight="1" x14ac:dyDescent="0.2">
      <c r="A17" s="10" t="s">
        <v>7</v>
      </c>
      <c r="B17" s="21">
        <v>35.400516795865634</v>
      </c>
      <c r="C17" s="21">
        <v>46.321525885558586</v>
      </c>
      <c r="D17" s="21">
        <v>54.471544715447152</v>
      </c>
    </row>
    <row r="18" spans="1:4" ht="17.45" customHeight="1" x14ac:dyDescent="0.2">
      <c r="A18" s="10" t="s">
        <v>14</v>
      </c>
      <c r="B18" s="21">
        <v>10.335917312661499</v>
      </c>
      <c r="C18" s="21">
        <v>16.348773841961854</v>
      </c>
      <c r="D18" s="21">
        <v>14.363143631436316</v>
      </c>
    </row>
    <row r="19" spans="1:4" ht="17.45" customHeight="1" x14ac:dyDescent="0.2">
      <c r="A19" s="10" t="s">
        <v>8</v>
      </c>
      <c r="B19" s="21">
        <v>44.444444444444443</v>
      </c>
      <c r="C19" s="21">
        <v>32.425068119891009</v>
      </c>
      <c r="D19" s="21">
        <v>26.287262872628723</v>
      </c>
    </row>
    <row r="20" spans="1:4" ht="17.45" customHeight="1" x14ac:dyDescent="0.2">
      <c r="A20" s="10" t="s">
        <v>10</v>
      </c>
      <c r="B20" s="21">
        <v>77.777777777777786</v>
      </c>
      <c r="C20" s="21">
        <v>75.749318801089913</v>
      </c>
      <c r="D20" s="21">
        <v>76.151761517615185</v>
      </c>
    </row>
    <row r="21" spans="1:4" ht="17.45" customHeight="1" x14ac:dyDescent="0.2">
      <c r="A21" s="11" t="s">
        <v>9</v>
      </c>
      <c r="B21" s="22">
        <v>9.3023255813953494</v>
      </c>
      <c r="C21" s="22">
        <v>5.4495912806539506</v>
      </c>
      <c r="D21" s="22">
        <v>4.0650406504065035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53.093525179856115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24.316546762589926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82.170542635658919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88.732394366197184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54.471544715447152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14.363143631436316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26.287262872628723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76.151761517615185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4.0650406504065035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2016-01-28T18:08:24Z</dcterms:modified>
</cp:coreProperties>
</file>