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<sst xmlns="http://schemas.openxmlformats.org/spreadsheetml/2006/main" count="41" uniqueCount="26">
  <si>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</si>
  <si>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</si>
  <si>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</si>
  <si>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</si>
  <si>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</si>
  <si>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</si>
  <si>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</si>
  <si>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</si>
  <si>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</si>
  <si>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</si>
  <si>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</si>
  <si>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</si>
  <si>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</si>
  <si>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</si>
  <si>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</si>
  <si>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</si>
  <si>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</si>
  <si>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</si>
  <si>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</si>
  <si>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</si>
  <si>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</si>
  <si>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</si>
  <si>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</si>
  <si>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GESICO</t>
  </si>
  <si>
    <t>Gesico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</si>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</sst>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69.158878504672899</c:v>
                </c:pt>
                <c:pt idx="1">
                  <c:v>245.94594594594597</c:v>
                </c:pt>
                <c:pt idx="2">
                  <c:v>265.30612244897958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32.155477031802121</c:v>
                </c:pt>
                <c:pt idx="1">
                  <c:v>30.408653846153843</c:v>
                </c:pt>
                <c:pt idx="2">
                  <c:v>36.025641025641022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59392"/>
        <c:axId val="65275392"/>
      </c:lineChart>
      <c:catAx>
        <c:axId val="652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47.607052896725435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24.020887728459531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31.210191082802545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47.607052896725435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24.020887728459531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136"/>
        <c:axId val="65393792"/>
      </c:bubbleChart>
      <c:valAx>
        <c:axId val="6538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46.013667425968109</v>
      </c>
      <c r="C13" s="27">
        <v>45.626477541371159</v>
      </c>
      <c r="D13" s="27">
        <v>47.607052896725435</v>
      </c>
    </row>
    <row r="14" spans="1:4" ht="18.600000000000001" customHeight="1" x14ac:dyDescent="0.2">
      <c r="A14" s="9" t="s">
        <v>8</v>
      </c>
      <c r="B14" s="27">
        <v>17.317073170731707</v>
      </c>
      <c r="C14" s="27">
        <v>14.669926650366749</v>
      </c>
      <c r="D14" s="27">
        <v>24.020887728459531</v>
      </c>
    </row>
    <row r="15" spans="1:4" ht="18.600000000000001" customHeight="1" x14ac:dyDescent="0.2">
      <c r="A15" s="9" t="s">
        <v>9</v>
      </c>
      <c r="B15" s="27">
        <v>32.155477031802121</v>
      </c>
      <c r="C15" s="27">
        <v>30.408653846153843</v>
      </c>
      <c r="D15" s="27">
        <v>36.025641025641022</v>
      </c>
    </row>
    <row r="16" spans="1:4" ht="18.600000000000001" customHeight="1" x14ac:dyDescent="0.2">
      <c r="A16" s="9" t="s">
        <v>10</v>
      </c>
      <c r="B16" s="27">
        <v>69.158878504672899</v>
      </c>
      <c r="C16" s="27">
        <v>245.94594594594597</v>
      </c>
      <c r="D16" s="27">
        <v>265.30612244897958</v>
      </c>
    </row>
    <row r="17" spans="1:4" ht="18.600000000000001" customHeight="1" x14ac:dyDescent="0.2">
      <c r="A17" s="9" t="s">
        <v>6</v>
      </c>
      <c r="B17" s="27">
        <v>37.152777777777779</v>
      </c>
      <c r="C17" s="27">
        <v>21.764705882352942</v>
      </c>
      <c r="D17" s="27">
        <v>31.210191082802545</v>
      </c>
    </row>
    <row r="18" spans="1:4" ht="18.600000000000001" customHeight="1" x14ac:dyDescent="0.2">
      <c r="A18" s="9" t="s">
        <v>11</v>
      </c>
      <c r="B18" s="27">
        <v>34.432234432234431</v>
      </c>
      <c r="C18" s="27">
        <v>27.66798418972332</v>
      </c>
      <c r="D18" s="27">
        <v>19.9288256227758</v>
      </c>
    </row>
    <row r="19" spans="1:4" ht="18.600000000000001" customHeight="1" x14ac:dyDescent="0.2">
      <c r="A19" s="9" t="s">
        <v>12</v>
      </c>
      <c r="B19" s="27">
        <v>19.780219780219781</v>
      </c>
      <c r="C19" s="27">
        <v>21.739130434782609</v>
      </c>
      <c r="D19" s="27">
        <v>22.77580071174377</v>
      </c>
    </row>
    <row r="20" spans="1:4" ht="18.600000000000001" customHeight="1" x14ac:dyDescent="0.2">
      <c r="A20" s="9" t="s">
        <v>13</v>
      </c>
      <c r="B20" s="27">
        <v>29.304029304029307</v>
      </c>
      <c r="C20" s="27">
        <v>31.620553359683797</v>
      </c>
      <c r="D20" s="27">
        <v>36.29893238434164</v>
      </c>
    </row>
    <row r="21" spans="1:4" ht="18.600000000000001" customHeight="1" x14ac:dyDescent="0.2">
      <c r="A21" s="9" t="s">
        <v>14</v>
      </c>
      <c r="B21" s="27">
        <v>16.483516483516482</v>
      </c>
      <c r="C21" s="27">
        <v>18.972332015810274</v>
      </c>
      <c r="D21" s="27">
        <v>20.996441281138789</v>
      </c>
    </row>
    <row r="22" spans="1:4" ht="18.600000000000001" customHeight="1" x14ac:dyDescent="0.2">
      <c r="A22" s="9" t="s">
        <v>15</v>
      </c>
      <c r="B22" s="27">
        <v>6.9597069597069599</v>
      </c>
      <c r="C22" s="27">
        <v>16.600790513833992</v>
      </c>
      <c r="D22" s="27">
        <v>11.032028469750891</v>
      </c>
    </row>
    <row r="23" spans="1:4" ht="18.600000000000001" customHeight="1" x14ac:dyDescent="0.2">
      <c r="A23" s="9" t="s">
        <v>16</v>
      </c>
      <c r="B23" s="27">
        <v>50.549450549450547</v>
      </c>
      <c r="C23" s="27">
        <v>26.086956521739129</v>
      </c>
      <c r="D23" s="27">
        <v>29.537366548042705</v>
      </c>
    </row>
    <row r="24" spans="1:4" ht="18.600000000000001" customHeight="1" x14ac:dyDescent="0.2">
      <c r="A24" s="9" t="s">
        <v>17</v>
      </c>
      <c r="B24" s="27">
        <v>19.047619047619047</v>
      </c>
      <c r="C24" s="27">
        <v>31.225296442687743</v>
      </c>
      <c r="D24" s="27">
        <v>29.893238434163699</v>
      </c>
    </row>
    <row r="25" spans="1:4" ht="18.600000000000001" customHeight="1" x14ac:dyDescent="0.2">
      <c r="A25" s="10" t="s">
        <v>18</v>
      </c>
      <c r="B25" s="28">
        <v>177.59249609171442</v>
      </c>
      <c r="C25" s="28">
        <v>130.89719116443959</v>
      </c>
      <c r="D25" s="28">
        <v>180.1058201058201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47.607052896725435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24.020887728459531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36.025641025641022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265.30612244897958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31.210191082802545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19.9288256227758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22.77580071174377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36.29893238434164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20.996441281138789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11.032028469750891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29.537366548042705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29.893238434163699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180.1058201058201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2016-01-28T13:52:00Z</dcterms:modified>
</cp:coreProperties>
</file>