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<sst xmlns="http://schemas.openxmlformats.org/spreadsheetml/2006/main" count="25" uniqueCount="18">
  <si>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</si>
  <si>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</si>
  <si>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</si>
  <si>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</si>
  <si>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</si>
  <si>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</si>
  <si>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</si>
  <si>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</si>
  <si>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</si>
  <si>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</si>
  <si>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</si>
  <si>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</si>
  <si>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</si>
  <si>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</si>
  <si>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</si>
  <si>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GESICO</t>
  </si>
  <si>
    <t>Gesico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</si>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</sst>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30.057803468208093</c:v>
                </c:pt>
                <c:pt idx="1">
                  <c:v>30.337078651685395</c:v>
                </c:pt>
                <c:pt idx="2">
                  <c:v>35.570469798657719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42.886597938144327</c:v>
                </c:pt>
                <c:pt idx="1">
                  <c:v>52.918081824696969</c:v>
                </c:pt>
                <c:pt idx="2">
                  <c:v>51.404853128991057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78336"/>
        <c:axId val="96480256"/>
      </c:lineChart>
      <c:catAx>
        <c:axId val="964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80256"/>
        <c:crosses val="autoZero"/>
        <c:auto val="1"/>
        <c:lblAlgn val="ctr"/>
        <c:lblOffset val="100"/>
        <c:noMultiLvlLbl val="0"/>
      </c:catAx>
      <c:valAx>
        <c:axId val="964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78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Gesico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35.570469798657719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2.112676056338028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51.404853128991057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42.886597938144327</v>
      </c>
      <c r="C13" s="19">
        <v>52.918081824696969</v>
      </c>
      <c r="D13" s="19">
        <v>51.404853128991057</v>
      </c>
    </row>
    <row r="14" spans="1:4" ht="20.45" customHeight="1" x14ac:dyDescent="0.2">
      <c r="A14" s="8" t="s">
        <v>8</v>
      </c>
      <c r="B14" s="19">
        <v>3.8759689922480618</v>
      </c>
      <c r="C14" s="19">
        <v>6.6793893129770989</v>
      </c>
      <c r="D14" s="19">
        <v>3.4907597535934287</v>
      </c>
    </row>
    <row r="15" spans="1:4" ht="20.45" customHeight="1" x14ac:dyDescent="0.2">
      <c r="A15" s="8" t="s">
        <v>9</v>
      </c>
      <c r="B15" s="19">
        <v>30.057803468208093</v>
      </c>
      <c r="C15" s="19">
        <v>30.337078651685395</v>
      </c>
      <c r="D15" s="19">
        <v>35.570469798657719</v>
      </c>
    </row>
    <row r="16" spans="1:4" ht="20.45" customHeight="1" x14ac:dyDescent="0.2">
      <c r="A16" s="8" t="s">
        <v>10</v>
      </c>
      <c r="B16" s="19">
        <v>5.5613850996852046</v>
      </c>
      <c r="C16" s="19">
        <v>3.9445628997867805</v>
      </c>
      <c r="D16" s="19">
        <v>2.112676056338028</v>
      </c>
    </row>
    <row r="17" spans="1:4" ht="20.45" customHeight="1" x14ac:dyDescent="0.2">
      <c r="A17" s="9" t="s">
        <v>7</v>
      </c>
      <c r="B17" s="20">
        <v>41.979949874686717</v>
      </c>
      <c r="C17" s="20">
        <v>39.823008849557525</v>
      </c>
      <c r="D17" s="20">
        <v>46.913580246913575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51.404853128991057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3.4907597535934287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35.570469798657719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2.112676056338028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46.913580246913575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2016-01-28T10:59:00Z</dcterms:modified>
</cp:coreProperties>
</file>