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<sst xmlns="http://schemas.openxmlformats.org/spreadsheetml/2006/main" count="40" uniqueCount="25">
  <si>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</si>
  <si>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</si>
  <si>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</si>
  <si>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</si>
  <si>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</si>
  <si>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</si>
  <si>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</si>
  <si>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</si>
  <si>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</si>
  <si>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</si>
  <si>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</si>
  <si>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</si>
  <si>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</si>
  <si>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</si>
  <si>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</si>
  <si>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</si>
  <si>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</si>
  <si>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</si>
  <si>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</si>
  <si>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</si>
  <si>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</si>
  <si>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</si>
  <si>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GESICO</t>
  </si>
  <si>
    <t>Gesico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</si>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</sst>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92.99363057324841</c:v>
                </c:pt>
                <c:pt idx="1">
                  <c:v>88.888888888888886</c:v>
                </c:pt>
                <c:pt idx="2">
                  <c:v>87.125748502994014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102.72611464968153</c:v>
                </c:pt>
                <c:pt idx="1">
                  <c:v>105.36549707602339</c:v>
                </c:pt>
                <c:pt idx="2">
                  <c:v>102.29041916167665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87.125748502994014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102.29041916167665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6.5375302663438255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87.125748502994014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102.29041916167665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312"/>
        <c:axId val="93519232"/>
      </c:bubbleChart>
      <c:valAx>
        <c:axId val="935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valAx>
        <c:axId val="93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92.99363057324841</v>
      </c>
      <c r="C13" s="22">
        <v>88.888888888888886</v>
      </c>
      <c r="D13" s="22">
        <v>87.125748502994014</v>
      </c>
    </row>
    <row r="14" spans="1:4" ht="19.149999999999999" customHeight="1" x14ac:dyDescent="0.2">
      <c r="A14" s="11" t="s">
        <v>7</v>
      </c>
      <c r="B14" s="22">
        <v>102.72611464968153</v>
      </c>
      <c r="C14" s="22">
        <v>105.36549707602339</v>
      </c>
      <c r="D14" s="22">
        <v>102.29041916167665</v>
      </c>
    </row>
    <row r="15" spans="1:4" ht="19.149999999999999" customHeight="1" x14ac:dyDescent="0.2">
      <c r="A15" s="11" t="s">
        <v>8</v>
      </c>
      <c r="B15" s="22" t="s">
        <v>17</v>
      </c>
      <c r="C15" s="22">
        <v>4.2154566744730682</v>
      </c>
      <c r="D15" s="22">
        <v>6.5375302663438255</v>
      </c>
    </row>
    <row r="16" spans="1:4" ht="19.149999999999999" customHeight="1" x14ac:dyDescent="0.2">
      <c r="A16" s="11" t="s">
        <v>10</v>
      </c>
      <c r="B16" s="22">
        <v>14.713896457765669</v>
      </c>
      <c r="C16" s="22">
        <v>17.848410757946208</v>
      </c>
      <c r="D16" s="22">
        <v>18.020304568527919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14.864864864864785</v>
      </c>
      <c r="C18" s="22">
        <v>23.826291079812108</v>
      </c>
      <c r="D18" s="22">
        <v>32.239819004524861</v>
      </c>
    </row>
    <row r="19" spans="1:4" ht="19.149999999999999" customHeight="1" x14ac:dyDescent="0.2">
      <c r="A19" s="11" t="s">
        <v>13</v>
      </c>
      <c r="B19" s="22">
        <v>89.171974522292999</v>
      </c>
      <c r="C19" s="22">
        <v>98.318713450292393</v>
      </c>
      <c r="D19" s="22">
        <v>98.952095808383234</v>
      </c>
    </row>
    <row r="20" spans="1:4" ht="19.149999999999999" customHeight="1" x14ac:dyDescent="0.2">
      <c r="A20" s="11" t="s">
        <v>15</v>
      </c>
      <c r="B20" s="22" t="s">
        <v>17</v>
      </c>
      <c r="C20" s="22">
        <v>73.711340206185568</v>
      </c>
      <c r="D20" s="22">
        <v>56.637168141592923</v>
      </c>
    </row>
    <row r="21" spans="1:4" ht="19.149999999999999" customHeight="1" x14ac:dyDescent="0.2">
      <c r="A21" s="11" t="s">
        <v>16</v>
      </c>
      <c r="B21" s="22" t="s">
        <v>17</v>
      </c>
      <c r="C21" s="22">
        <v>1.5463917525773196</v>
      </c>
      <c r="D21" s="22">
        <v>2.0648967551622417</v>
      </c>
    </row>
    <row r="22" spans="1:4" ht="19.149999999999999" customHeight="1" x14ac:dyDescent="0.2">
      <c r="A22" s="11" t="s">
        <v>6</v>
      </c>
      <c r="B22" s="22">
        <v>30.573248407643312</v>
      </c>
      <c r="C22" s="22">
        <v>7.3099415204678362</v>
      </c>
      <c r="D22" s="22">
        <v>5.6782334384858046</v>
      </c>
    </row>
    <row r="23" spans="1:4" ht="19.149999999999999" customHeight="1" x14ac:dyDescent="0.2">
      <c r="A23" s="12" t="s">
        <v>14</v>
      </c>
      <c r="B23" s="23">
        <v>7.7030486385850594</v>
      </c>
      <c r="C23" s="23">
        <v>10.430622009569378</v>
      </c>
      <c r="D23" s="23">
        <v>2.9177718832891246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87.125748502994014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102.29041916167665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6.5375302663438255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18.020304568527919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32.239819004524861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98.952095808383234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56.637168141592923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2.0648967551622417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5.6782334384858046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2.9177718832891246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2016-01-27T10:28:14Z</dcterms:modified>
</cp:coreProperties>
</file>