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<sst xmlns="http://schemas.openxmlformats.org/spreadsheetml/2006/main" count="40" uniqueCount="25">
  <si>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</si>
  <si>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</si>
  <si>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</si>
  <si>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</si>
  <si>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</si>
  <si>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</si>
  <si>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</si>
  <si>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</si>
  <si>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</si>
  <si>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</si>
  <si>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</si>
  <si>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</si>
  <si>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</si>
  <si>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</si>
  <si>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</si>
  <si>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</si>
  <si>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</si>
  <si>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</si>
  <si>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</si>
  <si>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</si>
  <si>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SARDEGNA</t>
  </si>
  <si>
    <t>CAGLIARI</t>
  </si>
  <si>
    <t>GESICO</t>
  </si>
  <si>
    <t>Gesico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</si>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</sst>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92.99363057324841</c:v>
                </c:pt>
                <c:pt idx="1">
                  <c:v>88.888888888888886</c:v>
                </c:pt>
                <c:pt idx="2">
                  <c:v>87.125748502994014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27552"/>
        <c:axId val="90738688"/>
      </c:lineChart>
      <c:catAx>
        <c:axId val="90727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38688"/>
        <c:crosses val="autoZero"/>
        <c:auto val="1"/>
        <c:lblAlgn val="ctr"/>
        <c:lblOffset val="100"/>
        <c:noMultiLvlLbl val="0"/>
      </c:catAx>
      <c:valAx>
        <c:axId val="90738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27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102.72611464968153</c:v>
                </c:pt>
                <c:pt idx="1">
                  <c:v>105.36549707602339</c:v>
                </c:pt>
                <c:pt idx="2">
                  <c:v>102.29041916167665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272128"/>
        <c:axId val="92273664"/>
      </c:lineChart>
      <c:catAx>
        <c:axId val="92272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3664"/>
        <c:crosses val="autoZero"/>
        <c:auto val="1"/>
        <c:lblAlgn val="ctr"/>
        <c:lblOffset val="100"/>
        <c:noMultiLvlLbl val="0"/>
      </c:catAx>
      <c:valAx>
        <c:axId val="92273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21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Gesico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87.125748502994014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102.29041916167665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6.5375302663438255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77.69498246332968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105.73107275006328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6.0824281903282085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Gesico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87.125748502994014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102.29041916167665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517312"/>
        <c:axId val="93519232"/>
      </c:bubbleChart>
      <c:valAx>
        <c:axId val="935173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519232"/>
        <c:crosses val="autoZero"/>
        <c:crossBetween val="midCat"/>
      </c:valAx>
      <c:valAx>
        <c:axId val="93519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5173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92.99363057324841</v>
      </c>
      <c r="C13" s="22">
        <v>88.888888888888886</v>
      </c>
      <c r="D13" s="22">
        <v>87.125748502994014</v>
      </c>
    </row>
    <row r="14" spans="1:4" ht="19.149999999999999" customHeight="1" x14ac:dyDescent="0.2">
      <c r="A14" s="11" t="s">
        <v>7</v>
      </c>
      <c r="B14" s="22">
        <v>102.72611464968153</v>
      </c>
      <c r="C14" s="22">
        <v>105.36549707602339</v>
      </c>
      <c r="D14" s="22">
        <v>102.29041916167665</v>
      </c>
    </row>
    <row r="15" spans="1:4" ht="19.149999999999999" customHeight="1" x14ac:dyDescent="0.2">
      <c r="A15" s="11" t="s">
        <v>8</v>
      </c>
      <c r="B15" s="22" t="s">
        <v>17</v>
      </c>
      <c r="C15" s="22">
        <v>4.2154566744730682</v>
      </c>
      <c r="D15" s="22">
        <v>6.5375302663438255</v>
      </c>
    </row>
    <row r="16" spans="1:4" ht="19.149999999999999" customHeight="1" x14ac:dyDescent="0.2">
      <c r="A16" s="11" t="s">
        <v>10</v>
      </c>
      <c r="B16" s="22">
        <v>14.713896457765669</v>
      </c>
      <c r="C16" s="22">
        <v>17.848410757946208</v>
      </c>
      <c r="D16" s="22">
        <v>18.020304568527919</v>
      </c>
    </row>
    <row r="17" spans="1:4" ht="19.149999999999999" customHeight="1" x14ac:dyDescent="0.2">
      <c r="A17" s="11" t="s">
        <v>11</v>
      </c>
      <c r="B17" s="22">
        <v>0</v>
      </c>
      <c r="C17" s="22">
        <v>0</v>
      </c>
      <c r="D17" s="22">
        <v>0</v>
      </c>
    </row>
    <row r="18" spans="1:4" ht="19.149999999999999" customHeight="1" x14ac:dyDescent="0.2">
      <c r="A18" s="11" t="s">
        <v>12</v>
      </c>
      <c r="B18" s="22">
        <v>14.864864864864785</v>
      </c>
      <c r="C18" s="22">
        <v>23.826291079812108</v>
      </c>
      <c r="D18" s="22">
        <v>32.239819004524861</v>
      </c>
    </row>
    <row r="19" spans="1:4" ht="19.149999999999999" customHeight="1" x14ac:dyDescent="0.2">
      <c r="A19" s="11" t="s">
        <v>13</v>
      </c>
      <c r="B19" s="22">
        <v>89.171974522292999</v>
      </c>
      <c r="C19" s="22">
        <v>98.318713450292393</v>
      </c>
      <c r="D19" s="22">
        <v>98.952095808383234</v>
      </c>
    </row>
    <row r="20" spans="1:4" ht="19.149999999999999" customHeight="1" x14ac:dyDescent="0.2">
      <c r="A20" s="11" t="s">
        <v>15</v>
      </c>
      <c r="B20" s="22" t="s">
        <v>17</v>
      </c>
      <c r="C20" s="22">
        <v>73.711340206185568</v>
      </c>
      <c r="D20" s="22">
        <v>56.637168141592923</v>
      </c>
    </row>
    <row r="21" spans="1:4" ht="19.149999999999999" customHeight="1" x14ac:dyDescent="0.2">
      <c r="A21" s="11" t="s">
        <v>16</v>
      </c>
      <c r="B21" s="22" t="s">
        <v>17</v>
      </c>
      <c r="C21" s="22">
        <v>1.5463917525773196</v>
      </c>
      <c r="D21" s="22">
        <v>2.0648967551622417</v>
      </c>
    </row>
    <row r="22" spans="1:4" ht="19.149999999999999" customHeight="1" x14ac:dyDescent="0.2">
      <c r="A22" s="11" t="s">
        <v>6</v>
      </c>
      <c r="B22" s="22">
        <v>30.573248407643312</v>
      </c>
      <c r="C22" s="22">
        <v>7.3099415204678362</v>
      </c>
      <c r="D22" s="22">
        <v>5.6782334384858046</v>
      </c>
    </row>
    <row r="23" spans="1:4" ht="19.149999999999999" customHeight="1" x14ac:dyDescent="0.2">
      <c r="A23" s="12" t="s">
        <v>14</v>
      </c>
      <c r="B23" s="23">
        <v>7.7030486385850594</v>
      </c>
      <c r="C23" s="23">
        <v>10.430622009569378</v>
      </c>
      <c r="D23" s="23">
        <v>2.9177718832891246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87.125748502994014</v>
      </c>
      <c r="C43" s="22">
        <v>77.69498246332968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102.29041916167665</v>
      </c>
      <c r="C44" s="22">
        <v>105.73107275006328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6.5375302663438255</v>
      </c>
      <c r="C45" s="22">
        <v>6.0824281903282085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18.020304568527919</v>
      </c>
      <c r="C46" s="22">
        <v>25.756996726924214</v>
      </c>
      <c r="D46" s="22">
        <v>20.912739822151718</v>
      </c>
    </row>
    <row r="47" spans="1:4" x14ac:dyDescent="0.2">
      <c r="A47" s="11" t="s">
        <v>11</v>
      </c>
      <c r="B47" s="33">
        <v>0</v>
      </c>
      <c r="C47" s="22">
        <v>50.391915259326758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32.239819004524861</v>
      </c>
      <c r="C48" s="22">
        <v>27.45152862741179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98.952095808383234</v>
      </c>
      <c r="C49" s="22">
        <v>98.224638117851242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56.637168141592923</v>
      </c>
      <c r="C50" s="22">
        <v>82.966953602311094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2.0648967551622417</v>
      </c>
      <c r="C51" s="22">
        <v>1.7731451660127657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5.6782334384858046</v>
      </c>
      <c r="C52" s="22">
        <v>4.5213808594725586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2.9177718832891246</v>
      </c>
      <c r="C53" s="23">
        <v>10.1026610081732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2016-01-27T10:28:14Z</dcterms:modified>
</cp:coreProperties>
</file>