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<sst xmlns="http://schemas.openxmlformats.org/spreadsheetml/2006/main" count="23" uniqueCount="17">
  <si>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</si>
  <si>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</si>
  <si>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</si>
  <si>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</si>
  <si>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</si>
  <si>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</si>
  <si>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</si>
  <si>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</si>
  <si>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</si>
  <si>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</si>
  <si>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</si>
  <si>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</si>
  <si>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</si>
  <si>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</si>
  <si>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GESICO</t>
  </si>
  <si>
    <t>Gesico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</si>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</sst>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19.327731092436977</c:v>
                </c:pt>
                <c:pt idx="1">
                  <c:v>14.728682170542637</c:v>
                </c:pt>
                <c:pt idx="2">
                  <c:v>5.6521739130434785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3.3613445378151261</c:v>
                </c:pt>
                <c:pt idx="1">
                  <c:v>4.2635658914728678</c:v>
                </c:pt>
                <c:pt idx="2">
                  <c:v>1.3043478260869565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5.6521739130434785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5.6521739130434785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0272"/>
        <c:axId val="94622464"/>
      </c:bubbleChart>
      <c:valAx>
        <c:axId val="9455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valAx>
        <c:axId val="9462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1.3477088948787064</v>
      </c>
      <c r="C13" s="27">
        <v>1.5267175572519083</v>
      </c>
      <c r="D13" s="27">
        <v>2.512562814070352</v>
      </c>
    </row>
    <row r="14" spans="1:4" ht="19.149999999999999" customHeight="1" x14ac:dyDescent="0.2">
      <c r="A14" s="8" t="s">
        <v>6</v>
      </c>
      <c r="B14" s="27">
        <v>0.84033613445378152</v>
      </c>
      <c r="C14" s="27">
        <v>0.77519379844961245</v>
      </c>
      <c r="D14" s="27">
        <v>0</v>
      </c>
    </row>
    <row r="15" spans="1:4" ht="19.149999999999999" customHeight="1" x14ac:dyDescent="0.2">
      <c r="A15" s="8" t="s">
        <v>7</v>
      </c>
      <c r="B15" s="27">
        <v>3.3613445378151261</v>
      </c>
      <c r="C15" s="27">
        <v>4.2635658914728678</v>
      </c>
      <c r="D15" s="27">
        <v>1.3043478260869565</v>
      </c>
    </row>
    <row r="16" spans="1:4" ht="19.149999999999999" customHeight="1" x14ac:dyDescent="0.2">
      <c r="A16" s="9" t="s">
        <v>8</v>
      </c>
      <c r="B16" s="28">
        <v>19.327731092436977</v>
      </c>
      <c r="C16" s="28">
        <v>14.728682170542637</v>
      </c>
      <c r="D16" s="28">
        <v>5.6521739130434785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2.512562814070352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1.3043478260869565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5.6521739130434785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2016-01-26T14:26:02Z</dcterms:modified>
</cp:coreProperties>
</file>