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<sst xmlns="http://schemas.openxmlformats.org/spreadsheetml/2006/main" count="29" uniqueCount="20">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</sst>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6.4705882352941186</c:v>
                </c:pt>
                <c:pt idx="1">
                  <c:v>8.9068825910931171</c:v>
                </c:pt>
                <c:pt idx="2">
                  <c:v>12.302483069977427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2528"/>
        <c:axId val="296107008"/>
      </c:lineChart>
      <c:catAx>
        <c:axId val="2961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7008"/>
        <c:crosses val="autoZero"/>
        <c:auto val="1"/>
        <c:lblAlgn val="ctr"/>
        <c:lblOffset val="100"/>
        <c:noMultiLvlLbl val="0"/>
      </c:catAx>
      <c:valAx>
        <c:axId val="2961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6.5686274509803928</c:v>
                </c:pt>
                <c:pt idx="1">
                  <c:v>5.0607287449392713</c:v>
                </c:pt>
                <c:pt idx="2">
                  <c:v>3.8374717832957108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9296"/>
        <c:axId val="296122624"/>
      </c:lineChart>
      <c:catAx>
        <c:axId val="2961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2624"/>
        <c:crosses val="autoZero"/>
        <c:auto val="1"/>
        <c:lblAlgn val="ctr"/>
        <c:lblOffset val="100"/>
        <c:noMultiLvlLbl val="0"/>
      </c:catAx>
      <c:valAx>
        <c:axId val="2961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32.427843803056028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17.996604414261462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1.4686248331108143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32.427843803056028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17.996604414261462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82144"/>
        <c:axId val="296599936"/>
      </c:bubbleChart>
      <c:valAx>
        <c:axId val="2965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9936"/>
        <c:crosses val="autoZero"/>
        <c:crossBetween val="midCat"/>
      </c:valAx>
      <c:valAx>
        <c:axId val="2965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105.23138832997986</v>
      </c>
      <c r="C13" s="22">
        <v>104.97925311203321</v>
      </c>
      <c r="D13" s="22">
        <v>104.6189376443418</v>
      </c>
    </row>
    <row r="14" spans="1:4" ht="17.45" customHeight="1" x14ac:dyDescent="0.2">
      <c r="A14" s="10" t="s">
        <v>6</v>
      </c>
      <c r="B14" s="22">
        <v>6.5686274509803928</v>
      </c>
      <c r="C14" s="22">
        <v>5.0607287449392713</v>
      </c>
      <c r="D14" s="22">
        <v>3.8374717832957108</v>
      </c>
    </row>
    <row r="15" spans="1:4" ht="17.45" customHeight="1" x14ac:dyDescent="0.2">
      <c r="A15" s="10" t="s">
        <v>12</v>
      </c>
      <c r="B15" s="22">
        <v>6.4705882352941186</v>
      </c>
      <c r="C15" s="22">
        <v>8.9068825910931171</v>
      </c>
      <c r="D15" s="22">
        <v>12.302483069977427</v>
      </c>
    </row>
    <row r="16" spans="1:4" ht="17.45" customHeight="1" x14ac:dyDescent="0.2">
      <c r="A16" s="10" t="s">
        <v>7</v>
      </c>
      <c r="B16" s="22">
        <v>21.807747489239599</v>
      </c>
      <c r="C16" s="22">
        <v>30.612244897959183</v>
      </c>
      <c r="D16" s="22">
        <v>32.427843803056028</v>
      </c>
    </row>
    <row r="17" spans="1:4" ht="17.45" customHeight="1" x14ac:dyDescent="0.2">
      <c r="A17" s="10" t="s">
        <v>8</v>
      </c>
      <c r="B17" s="22">
        <v>24.533715925394546</v>
      </c>
      <c r="C17" s="22">
        <v>24.489795918367346</v>
      </c>
      <c r="D17" s="22">
        <v>17.996604414261462</v>
      </c>
    </row>
    <row r="18" spans="1:4" ht="17.45" customHeight="1" x14ac:dyDescent="0.2">
      <c r="A18" s="10" t="s">
        <v>9</v>
      </c>
      <c r="B18" s="22">
        <v>88.888888888888886</v>
      </c>
      <c r="C18" s="22">
        <v>125</v>
      </c>
      <c r="D18" s="22">
        <v>180.18867924528303</v>
      </c>
    </row>
    <row r="19" spans="1:4" ht="17.45" customHeight="1" x14ac:dyDescent="0.2">
      <c r="A19" s="11" t="s">
        <v>13</v>
      </c>
      <c r="B19" s="23">
        <v>0.36630036630036628</v>
      </c>
      <c r="C19" s="23">
        <v>0.50505050505050508</v>
      </c>
      <c r="D19" s="23">
        <v>1.4686248331108143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104.6189376443418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3.8374717832957108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12.302483069977427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32.427843803056028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17.996604414261462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180.18867924528303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1.4686248331108143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2015-04-16T12:41:51Z</dcterms:modified>
</cp:coreProperties>
</file>