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<sst xmlns="http://schemas.openxmlformats.org/spreadsheetml/2006/main" count="31" uniqueCount="21">
  <si>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</si>
  <si>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</si>
  <si>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</si>
  <si>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</si>
  <si>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</si>
  <si>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</si>
  <si>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</si>
  <si>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</si>
  <si>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</si>
  <si>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</si>
  <si>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</si>
  <si>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</si>
  <si>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</si>
  <si>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</si>
  <si>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</si>
  <si>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</si>
  <si>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</si>
  <si>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</si>
  <si>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GESICO</t>
  </si>
  <si>
    <t>Gesico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</si>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</sst>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39.80829573660958</c:v>
                </c:pt>
                <c:pt idx="1">
                  <c:v>38.55940802722575</c:v>
                </c:pt>
                <c:pt idx="2">
                  <c:v>34.578578453564788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-1.183830642196404</c:v>
                </c:pt>
                <c:pt idx="1">
                  <c:v>-0.318244610184093</c:v>
                </c:pt>
                <c:pt idx="2">
                  <c:v>-1.0837422092636051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8158592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592"/>
        <c:crosses val="autoZero"/>
        <c:auto val="1"/>
        <c:lblAlgn val="ctr"/>
        <c:lblOffset val="100"/>
        <c:noMultiLvlLbl val="0"/>
      </c:catAx>
      <c:valAx>
        <c:axId val="881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-3.7904625475924325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-0.64330707408736254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-1.0837422092636051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-3.7904625475924325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-0.64330707408736254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3072"/>
        <c:axId val="90326528"/>
      </c:bubbleChart>
      <c:valAx>
        <c:axId val="90163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528"/>
        <c:crosses val="autoZero"/>
        <c:crossBetween val="midCat"/>
        <c:majorUnit val="0.2"/>
        <c:minorUnit val="4.0000000000000008E-2"/>
      </c:valAx>
      <c:valAx>
        <c:axId val="9032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0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1020</v>
      </c>
      <c r="C13" s="29">
        <v>988</v>
      </c>
      <c r="D13" s="29">
        <v>886</v>
      </c>
    </row>
    <row r="14" spans="1:4" ht="19.149999999999999" customHeight="1" x14ac:dyDescent="0.2">
      <c r="A14" s="9" t="s">
        <v>9</v>
      </c>
      <c r="B14" s="28">
        <v>-1.183830642196404</v>
      </c>
      <c r="C14" s="28">
        <v>-0.318244610184093</v>
      </c>
      <c r="D14" s="28">
        <v>-1.0837422092636051</v>
      </c>
    </row>
    <row r="15" spans="1:4" ht="19.149999999999999" customHeight="1" x14ac:dyDescent="0.2">
      <c r="A15" s="9" t="s">
        <v>10</v>
      </c>
      <c r="B15" s="28" t="s">
        <v>2</v>
      </c>
      <c r="C15" s="28">
        <v>-0.91387404679327267</v>
      </c>
      <c r="D15" s="28">
        <v>-3.7904625475924325</v>
      </c>
    </row>
    <row r="16" spans="1:4" ht="19.149999999999999" customHeight="1" x14ac:dyDescent="0.2">
      <c r="A16" s="9" t="s">
        <v>11</v>
      </c>
      <c r="B16" s="28" t="s">
        <v>2</v>
      </c>
      <c r="C16" s="28">
        <v>-0.20206303213495813</v>
      </c>
      <c r="D16" s="28">
        <v>-0.64330707408736254</v>
      </c>
    </row>
    <row r="17" spans="1:4" ht="19.149999999999999" customHeight="1" x14ac:dyDescent="0.2">
      <c r="A17" s="9" t="s">
        <v>12</v>
      </c>
      <c r="B17" s="22">
        <v>1.3722863320948531</v>
      </c>
      <c r="C17" s="22">
        <v>1.2891997024134754</v>
      </c>
      <c r="D17" s="22">
        <v>1.3022723129400378</v>
      </c>
    </row>
    <row r="18" spans="1:4" ht="19.149999999999999" customHeight="1" x14ac:dyDescent="0.2">
      <c r="A18" s="9" t="s">
        <v>13</v>
      </c>
      <c r="B18" s="22">
        <v>9.8039215686274508E-2</v>
      </c>
      <c r="C18" s="22">
        <v>1.7206477732793521</v>
      </c>
      <c r="D18" s="22">
        <v>2.8216704288939054</v>
      </c>
    </row>
    <row r="19" spans="1:4" ht="19.149999999999999" customHeight="1" x14ac:dyDescent="0.2">
      <c r="A19" s="11" t="s">
        <v>14</v>
      </c>
      <c r="B19" s="23">
        <v>39.80829573660958</v>
      </c>
      <c r="C19" s="23">
        <v>38.55940802722575</v>
      </c>
      <c r="D19" s="23">
        <v>34.578578453564788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-1.0837422092636051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-3.7904625475924325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-0.64330707408736254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1.3022723129400378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2.8216704288939054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34.578578453564788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2016-02-17T11:23:08Z</dcterms:modified>
</cp:coreProperties>
</file>