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<sst xmlns="http://schemas.openxmlformats.org/spreadsheetml/2006/main" count="25" uniqueCount="18">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</sst>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67.239263803680984</c:v>
                </c:pt>
                <c:pt idx="1">
                  <c:v>37.681159420289859</c:v>
                </c:pt>
                <c:pt idx="2">
                  <c:v>32.375979112271544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792"/>
        <c:axId val="87966848"/>
      </c:lineChart>
      <c:catAx>
        <c:axId val="868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32.77634961439589</c:v>
                </c:pt>
                <c:pt idx="1">
                  <c:v>32.210998877665546</c:v>
                </c:pt>
                <c:pt idx="2">
                  <c:v>34.512325830653808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5353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59.12017167381974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34.512325830653808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32.375979112271544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59.12017167381974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34.512325830653808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71.062271062271066</v>
      </c>
      <c r="C13" s="28">
        <v>63.808463251670375</v>
      </c>
      <c r="D13" s="28">
        <v>59.12017167381974</v>
      </c>
    </row>
    <row r="14" spans="1:4" ht="17.45" customHeight="1" x14ac:dyDescent="0.25">
      <c r="A14" s="9" t="s">
        <v>8</v>
      </c>
      <c r="B14" s="28">
        <v>32.77634961439589</v>
      </c>
      <c r="C14" s="28">
        <v>32.210998877665546</v>
      </c>
      <c r="D14" s="28">
        <v>34.512325830653808</v>
      </c>
    </row>
    <row r="15" spans="1:4" ht="17.45" customHeight="1" x14ac:dyDescent="0.25">
      <c r="A15" s="27" t="s">
        <v>9</v>
      </c>
      <c r="B15" s="28">
        <v>52.410770194113965</v>
      </c>
      <c r="C15" s="28">
        <v>48.071548351034096</v>
      </c>
      <c r="D15" s="28">
        <v>46.809651474530831</v>
      </c>
    </row>
    <row r="16" spans="1:4" ht="17.45" customHeight="1" x14ac:dyDescent="0.25">
      <c r="A16" s="27" t="s">
        <v>10</v>
      </c>
      <c r="B16" s="28">
        <v>67.239263803680984</v>
      </c>
      <c r="C16" s="28">
        <v>37.681159420289859</v>
      </c>
      <c r="D16" s="28">
        <v>32.375979112271544</v>
      </c>
    </row>
    <row r="17" spans="1:4" ht="17.45" customHeight="1" x14ac:dyDescent="0.25">
      <c r="A17" s="10" t="s">
        <v>6</v>
      </c>
      <c r="B17" s="31">
        <v>133.54430379746836</v>
      </c>
      <c r="C17" s="31">
        <v>78.698224852071007</v>
      </c>
      <c r="D17" s="31">
        <v>45.930232558139537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59.12017167381974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34.512325830653808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46.809651474530831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32.375979112271544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45.930232558139537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2016-03-11T11:00:04Z</dcterms:modified>
</cp:coreProperties>
</file>