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<sst xmlns="http://schemas.openxmlformats.org/spreadsheetml/2006/main" count="24" uniqueCount="18">
  <si>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</si>
  <si>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</si>
  <si>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</si>
  <si>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</si>
  <si>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</si>
  <si>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</si>
  <si>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</si>
  <si>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</si>
  <si>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</si>
  <si>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</si>
  <si>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</si>
  <si>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</si>
  <si>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</si>
  <si>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SARDEGNA</t>
  </si>
  <si>
    <t>CAGLIARI</t>
  </si>
  <si>
    <t>DONORI</t>
  </si>
  <si>
    <t>Donori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</si>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</sst>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1.0118043844856661</c:v>
                </c:pt>
                <c:pt idx="1">
                  <c:v>0.86956521739130432</c:v>
                </c:pt>
                <c:pt idx="2">
                  <c:v>0.64432989690721643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23.271500843170319</c:v>
                </c:pt>
                <c:pt idx="1">
                  <c:v>29.275362318840582</c:v>
                </c:pt>
                <c:pt idx="2">
                  <c:v>40.463917525773198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168"/>
        <c:axId val="62040704"/>
      </c:lineChart>
      <c:catAx>
        <c:axId val="6203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auto val="1"/>
        <c:lblAlgn val="ctr"/>
        <c:lblOffset val="100"/>
        <c:noMultiLvlLbl val="0"/>
      </c:catAx>
      <c:valAx>
        <c:axId val="620407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1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Donori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40.463917525773198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0.64432989690721643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38.236720943967022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0.3981908905735877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09440"/>
        <c:axId val="62518400"/>
      </c:scatterChart>
      <c:valAx>
        <c:axId val="62509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8400"/>
        <c:crosses val="autoZero"/>
        <c:crossBetween val="midCat"/>
      </c:valAx>
      <c:valAx>
        <c:axId val="62518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94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31.610186092066602</v>
      </c>
      <c r="C13" s="22">
        <v>34.458977965307078</v>
      </c>
      <c r="D13" s="22">
        <v>40.82</v>
      </c>
    </row>
    <row r="14" spans="1:4" ht="19.149999999999999" customHeight="1" x14ac:dyDescent="0.2">
      <c r="A14" s="9" t="s">
        <v>7</v>
      </c>
      <c r="B14" s="22">
        <v>23.271500843170319</v>
      </c>
      <c r="C14" s="22">
        <v>29.275362318840582</v>
      </c>
      <c r="D14" s="22">
        <v>40.463917525773198</v>
      </c>
    </row>
    <row r="15" spans="1:4" ht="19.149999999999999" customHeight="1" x14ac:dyDescent="0.2">
      <c r="A15" s="9" t="s">
        <v>8</v>
      </c>
      <c r="B15" s="22">
        <v>1.0118043844856661</v>
      </c>
      <c r="C15" s="22">
        <v>0.86956521739130432</v>
      </c>
      <c r="D15" s="22">
        <v>0.64432989690721643</v>
      </c>
    </row>
    <row r="16" spans="1:4" ht="19.149999999999999" customHeight="1" x14ac:dyDescent="0.2">
      <c r="A16" s="11" t="s">
        <v>9</v>
      </c>
      <c r="B16" s="23" t="s">
        <v>10</v>
      </c>
      <c r="C16" s="23">
        <v>1.3096351730589337</v>
      </c>
      <c r="D16" s="23">
        <v>5.2383199622463428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40.82</v>
      </c>
      <c r="C43" s="22">
        <v>43.090736554102264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40.463917525773198</v>
      </c>
      <c r="C44" s="22">
        <v>38.236720943967022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0.64432989690721643</v>
      </c>
      <c r="C45" s="22">
        <v>0.3981908905735877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5.2383199622463428</v>
      </c>
      <c r="C46" s="23">
        <v>6.5401662354013332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2016-01-27T14:28:11Z</dcterms:modified>
</cp:coreProperties>
</file>