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<sst xmlns="http://schemas.openxmlformats.org/spreadsheetml/2006/main" count="24" uniqueCount="18">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</sst>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1.0118043844856661</c:v>
                </c:pt>
                <c:pt idx="1">
                  <c:v>0.86956521739130432</c:v>
                </c:pt>
                <c:pt idx="2">
                  <c:v>0.64432989690721643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23.271500843170319</c:v>
                </c:pt>
                <c:pt idx="1">
                  <c:v>29.275362318840582</c:v>
                </c:pt>
                <c:pt idx="2">
                  <c:v>40.463917525773198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40.463917525773198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0.64432989690721643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31.610186092066602</v>
      </c>
      <c r="C13" s="22">
        <v>34.458977965307078</v>
      </c>
      <c r="D13" s="22">
        <v>40.82</v>
      </c>
    </row>
    <row r="14" spans="1:4" ht="19.149999999999999" customHeight="1" x14ac:dyDescent="0.2">
      <c r="A14" s="9" t="s">
        <v>7</v>
      </c>
      <c r="B14" s="22">
        <v>23.271500843170319</v>
      </c>
      <c r="C14" s="22">
        <v>29.275362318840582</v>
      </c>
      <c r="D14" s="22">
        <v>40.463917525773198</v>
      </c>
    </row>
    <row r="15" spans="1:4" ht="19.149999999999999" customHeight="1" x14ac:dyDescent="0.2">
      <c r="A15" s="9" t="s">
        <v>8</v>
      </c>
      <c r="B15" s="22">
        <v>1.0118043844856661</v>
      </c>
      <c r="C15" s="22">
        <v>0.86956521739130432</v>
      </c>
      <c r="D15" s="22">
        <v>0.64432989690721643</v>
      </c>
    </row>
    <row r="16" spans="1:4" ht="19.149999999999999" customHeight="1" x14ac:dyDescent="0.2">
      <c r="A16" s="11" t="s">
        <v>9</v>
      </c>
      <c r="B16" s="23" t="s">
        <v>10</v>
      </c>
      <c r="C16" s="23">
        <v>1.3096351730589337</v>
      </c>
      <c r="D16" s="23">
        <v>5.2383199622463428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40.463917525773198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0.64432989690721643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5.2383199622463428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2016-01-27T14:28:11Z</dcterms:modified>
</cp:coreProperties>
</file>