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<sst xmlns="http://schemas.openxmlformats.org/spreadsheetml/2006/main" count="40" uniqueCount="25">
  <si>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</si>
  <si>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</si>
  <si>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</si>
  <si>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</si>
  <si>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</si>
  <si>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</si>
  <si>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</si>
  <si>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</si>
  <si>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</si>
  <si>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</si>
  <si>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</si>
  <si>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</si>
  <si>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</si>
  <si>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</si>
  <si>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</si>
  <si>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</si>
  <si>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</si>
  <si>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</si>
  <si>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</si>
  <si>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</si>
  <si>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</si>
  <si>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</si>
  <si>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DONORI</t>
  </si>
  <si>
    <t>Donori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</si>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</sst>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87.183811129848237</c:v>
                </c:pt>
                <c:pt idx="1">
                  <c:v>84.20289855072464</c:v>
                </c:pt>
                <c:pt idx="2">
                  <c:v>82.345360824742258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108.84991568296796</c:v>
                </c:pt>
                <c:pt idx="1">
                  <c:v>106.5231884057971</c:v>
                </c:pt>
                <c:pt idx="2">
                  <c:v>110.82345360824742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82.345360824742258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110.82345360824742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82.345360824742258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110.82345360824742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87.183811129848237</v>
      </c>
      <c r="C13" s="22">
        <v>84.20289855072464</v>
      </c>
      <c r="D13" s="22">
        <v>82.345360824742258</v>
      </c>
    </row>
    <row r="14" spans="1:4" ht="19.149999999999999" customHeight="1" x14ac:dyDescent="0.2">
      <c r="A14" s="11" t="s">
        <v>7</v>
      </c>
      <c r="B14" s="22">
        <v>108.84991568296796</v>
      </c>
      <c r="C14" s="22">
        <v>106.5231884057971</v>
      </c>
      <c r="D14" s="22">
        <v>110.82345360824742</v>
      </c>
    </row>
    <row r="15" spans="1:4" ht="19.149999999999999" customHeight="1" x14ac:dyDescent="0.2">
      <c r="A15" s="11" t="s">
        <v>8</v>
      </c>
      <c r="B15" s="22" t="s">
        <v>17</v>
      </c>
      <c r="C15" s="22">
        <v>5.5393586005830908</v>
      </c>
      <c r="D15" s="22">
        <v>7.5</v>
      </c>
    </row>
    <row r="16" spans="1:4" ht="19.149999999999999" customHeight="1" x14ac:dyDescent="0.2">
      <c r="A16" s="11" t="s">
        <v>10</v>
      </c>
      <c r="B16" s="22">
        <v>8.5808580858085808</v>
      </c>
      <c r="C16" s="22">
        <v>7.7399380804953566</v>
      </c>
      <c r="D16" s="22">
        <v>7.7142857142857135</v>
      </c>
    </row>
    <row r="17" spans="1:4" ht="19.149999999999999" customHeight="1" x14ac:dyDescent="0.2">
      <c r="A17" s="11" t="s">
        <v>11</v>
      </c>
      <c r="B17" s="22">
        <v>35</v>
      </c>
      <c r="C17" s="22">
        <v>11.320754716981133</v>
      </c>
      <c r="D17" s="22">
        <v>21.212121212121211</v>
      </c>
    </row>
    <row r="18" spans="1:4" ht="19.149999999999999" customHeight="1" x14ac:dyDescent="0.2">
      <c r="A18" s="11" t="s">
        <v>12</v>
      </c>
      <c r="B18" s="22">
        <v>15.344036697247702</v>
      </c>
      <c r="C18" s="22">
        <v>21.122840690978819</v>
      </c>
      <c r="D18" s="22">
        <v>26.531791907514389</v>
      </c>
    </row>
    <row r="19" spans="1:4" ht="19.149999999999999" customHeight="1" x14ac:dyDescent="0.2">
      <c r="A19" s="11" t="s">
        <v>13</v>
      </c>
      <c r="B19" s="22">
        <v>95.36256323777404</v>
      </c>
      <c r="C19" s="22">
        <v>98.623188405797109</v>
      </c>
      <c r="D19" s="22">
        <v>98.453608247422693</v>
      </c>
    </row>
    <row r="20" spans="1:4" ht="19.149999999999999" customHeight="1" x14ac:dyDescent="0.2">
      <c r="A20" s="11" t="s">
        <v>15</v>
      </c>
      <c r="B20" s="22" t="s">
        <v>17</v>
      </c>
      <c r="C20" s="22">
        <v>81.260096930533123</v>
      </c>
      <c r="D20" s="22">
        <v>77.323943661971825</v>
      </c>
    </row>
    <row r="21" spans="1:4" ht="19.149999999999999" customHeight="1" x14ac:dyDescent="0.2">
      <c r="A21" s="11" t="s">
        <v>16</v>
      </c>
      <c r="B21" s="22" t="s">
        <v>17</v>
      </c>
      <c r="C21" s="22">
        <v>2.1001615508885298</v>
      </c>
      <c r="D21" s="22">
        <v>0.28169014084507044</v>
      </c>
    </row>
    <row r="22" spans="1:4" ht="19.149999999999999" customHeight="1" x14ac:dyDescent="0.2">
      <c r="A22" s="11" t="s">
        <v>6</v>
      </c>
      <c r="B22" s="22">
        <v>1.3490725126475547</v>
      </c>
      <c r="C22" s="22">
        <v>1.8840579710144929</v>
      </c>
      <c r="D22" s="22">
        <v>1.0376134889753565</v>
      </c>
    </row>
    <row r="23" spans="1:4" ht="19.149999999999999" customHeight="1" x14ac:dyDescent="0.2">
      <c r="A23" s="12" t="s">
        <v>14</v>
      </c>
      <c r="B23" s="23">
        <v>5.2302444570778848</v>
      </c>
      <c r="C23" s="23">
        <v>5.4545454545454541</v>
      </c>
      <c r="D23" s="23">
        <v>10.413694721825962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82.345360824742258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110.82345360824742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7.7142857142857135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21.212121212121211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26.531791907514389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98.453608247422693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77.323943661971825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0.28169014084507044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1.0376134889753565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10.413694721825962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2016-01-27T10:28:13Z</dcterms:modified>
</cp:coreProperties>
</file>