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<sst xmlns="http://schemas.openxmlformats.org/spreadsheetml/2006/main" count="23" uniqueCount="17">
  <si>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</si>
  <si>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</si>
  <si>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</si>
  <si>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</si>
  <si>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</si>
  <si>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</si>
  <si>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</si>
  <si>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</si>
  <si>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</si>
  <si>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</si>
  <si>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</si>
  <si>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</si>
  <si>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</si>
  <si>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</si>
  <si>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DONORI</t>
  </si>
  <si>
    <t>Donori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</si>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</sst>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21.138211382113823</c:v>
                </c:pt>
                <c:pt idx="1">
                  <c:v>12.972972972972974</c:v>
                </c:pt>
                <c:pt idx="2">
                  <c:v>7.1553228621291449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3.2520325203252036</c:v>
                </c:pt>
                <c:pt idx="1">
                  <c:v>4.3243243243243246</c:v>
                </c:pt>
                <c:pt idx="2">
                  <c:v>2.4432809773123907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2.4432809773123907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7.1553228621291449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0.34904013961605584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2.4432809773123907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7.1553228621291449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0.86580086580086579</v>
      </c>
      <c r="C13" s="27">
        <v>0.91185410334346495</v>
      </c>
      <c r="D13" s="27">
        <v>2.2471910112359552</v>
      </c>
    </row>
    <row r="14" spans="1:4" ht="19.149999999999999" customHeight="1" x14ac:dyDescent="0.2">
      <c r="A14" s="8" t="s">
        <v>6</v>
      </c>
      <c r="B14" s="27">
        <v>0.6097560975609756</v>
      </c>
      <c r="C14" s="27">
        <v>0.72072072072072069</v>
      </c>
      <c r="D14" s="27">
        <v>0.34904013961605584</v>
      </c>
    </row>
    <row r="15" spans="1:4" ht="19.149999999999999" customHeight="1" x14ac:dyDescent="0.2">
      <c r="A15" s="8" t="s">
        <v>7</v>
      </c>
      <c r="B15" s="27">
        <v>3.2520325203252036</v>
      </c>
      <c r="C15" s="27">
        <v>4.3243243243243246</v>
      </c>
      <c r="D15" s="27">
        <v>2.4432809773123907</v>
      </c>
    </row>
    <row r="16" spans="1:4" ht="19.149999999999999" customHeight="1" x14ac:dyDescent="0.2">
      <c r="A16" s="9" t="s">
        <v>8</v>
      </c>
      <c r="B16" s="28">
        <v>21.138211382113823</v>
      </c>
      <c r="C16" s="28">
        <v>12.972972972972974</v>
      </c>
      <c r="D16" s="28">
        <v>7.1553228621291449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2.2471910112359552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0.34904013961605584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2.4432809773123907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7.1553228621291449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2016-01-26T14:26:00Z</dcterms:modified>
</cp:coreProperties>
</file>