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<sst xmlns="http://schemas.openxmlformats.org/spreadsheetml/2006/main" count="31" uniqueCount="21">
  <si>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</si>
  <si>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</si>
  <si>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</si>
  <si>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</si>
  <si>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</si>
  <si>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</si>
  <si>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</si>
  <si>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</si>
  <si>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</si>
  <si>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</si>
  <si>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</si>
  <si>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</si>
  <si>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</si>
  <si>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</si>
  <si>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</si>
  <si>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</si>
  <si>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</si>
  <si>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</si>
  <si>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DONORI</t>
  </si>
  <si>
    <t>Donori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</si>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</sst>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57.916916837538089</c:v>
                </c:pt>
                <c:pt idx="1">
                  <c:v>60.550791295186521</c:v>
                </c:pt>
                <c:pt idx="2">
                  <c:v>60.012687911365873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0.23278160934492309</c:v>
                </c:pt>
                <c:pt idx="1">
                  <c:v>0.44572062362047138</c:v>
                </c:pt>
                <c:pt idx="2">
                  <c:v>-8.9225503520629079E-2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-3.1274283549328152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0.41690914391345757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-8.9225503520629079E-2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-3.1274283549328152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0.41690914391345757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8999731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312"/>
        <c:crosses val="autoZero"/>
        <c:crossBetween val="midCat"/>
        <c:majorUnit val="0.2"/>
        <c:minorUnit val="4.0000000000000008E-2"/>
      </c:valAx>
      <c:valAx>
        <c:axId val="899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2045</v>
      </c>
      <c r="C13" s="29">
        <v>2138</v>
      </c>
      <c r="D13" s="29">
        <v>2119</v>
      </c>
    </row>
    <row r="14" spans="1:4" ht="19.149999999999999" customHeight="1" x14ac:dyDescent="0.2">
      <c r="A14" s="9" t="s">
        <v>9</v>
      </c>
      <c r="B14" s="28">
        <v>0.23278160934492309</v>
      </c>
      <c r="C14" s="28">
        <v>0.44572062362047138</v>
      </c>
      <c r="D14" s="28">
        <v>-8.9225503520629079E-2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-2.4662906701704679</v>
      </c>
      <c r="D15" s="28">
        <v>-3.1274283549328152</v>
      </c>
    </row>
    <row r="16" spans="1:4" ht="19.149999999999999" customHeight="1" x14ac:dyDescent="0.2">
      <c r="A16" s="9" t="s">
        <v>11</v>
      </c>
      <c r="B16" s="28" t="s">
        <v>2</v>
      </c>
      <c r="C16" s="28">
        <v>1.141768333627935</v>
      </c>
      <c r="D16" s="28">
        <v>0.41690914391345757</v>
      </c>
    </row>
    <row r="17" spans="1:4" ht="19.149999999999999" customHeight="1" x14ac:dyDescent="0.2">
      <c r="A17" s="9" t="s">
        <v>12</v>
      </c>
      <c r="B17" s="22">
        <v>1.0638846488847098</v>
      </c>
      <c r="C17" s="22">
        <v>1.2582260312043321</v>
      </c>
      <c r="D17" s="22">
        <v>1.2861491052105398</v>
      </c>
    </row>
    <row r="18" spans="1:4" ht="19.149999999999999" customHeight="1" x14ac:dyDescent="0.2">
      <c r="A18" s="9" t="s">
        <v>13</v>
      </c>
      <c r="B18" s="22">
        <v>7.0415647921760387</v>
      </c>
      <c r="C18" s="22">
        <v>15.622076707202995</v>
      </c>
      <c r="D18" s="22">
        <v>18.074563473336479</v>
      </c>
    </row>
    <row r="19" spans="1:4" ht="19.149999999999999" customHeight="1" x14ac:dyDescent="0.2">
      <c r="A19" s="11" t="s">
        <v>14</v>
      </c>
      <c r="B19" s="23">
        <v>57.916916837538089</v>
      </c>
      <c r="C19" s="23">
        <v>60.550791295186521</v>
      </c>
      <c r="D19" s="23">
        <v>60.012687911365873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2119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-8.9225503520629079E-2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-3.1274283549328152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0.41690914391345757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1.2861491052105398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18.074563473336479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60.012687911365873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2016-02-17T11:23:07Z</dcterms:modified>
</cp:coreProperties>
</file>