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<sst xmlns="http://schemas.openxmlformats.org/spreadsheetml/2006/main" count="25" uniqueCount="18">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</sst>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65.966046887631364</c:v>
                </c:pt>
                <c:pt idx="1">
                  <c:v>37.658227848101269</c:v>
                </c:pt>
                <c:pt idx="2">
                  <c:v>32.456140350877192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34.883720930232556</c:v>
                </c:pt>
                <c:pt idx="1">
                  <c:v>36.251920122887867</c:v>
                </c:pt>
                <c:pt idx="2">
                  <c:v>34.583333333333336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57.969151670951156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32.456140350877192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57.969151670951156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70.531400966183583</v>
      </c>
      <c r="C13" s="28">
        <v>62.849162011173185</v>
      </c>
      <c r="D13" s="28">
        <v>57.969151670951156</v>
      </c>
    </row>
    <row r="14" spans="1:4" ht="17.45" customHeight="1" x14ac:dyDescent="0.25">
      <c r="A14" s="9" t="s">
        <v>8</v>
      </c>
      <c r="B14" s="28">
        <v>34.883720930232556</v>
      </c>
      <c r="C14" s="28">
        <v>36.251920122887867</v>
      </c>
      <c r="D14" s="28">
        <v>34.583333333333336</v>
      </c>
    </row>
    <row r="15" spans="1:4" ht="17.45" customHeight="1" x14ac:dyDescent="0.25">
      <c r="A15" s="27" t="s">
        <v>9</v>
      </c>
      <c r="B15" s="28">
        <v>53.644067796610173</v>
      </c>
      <c r="C15" s="28">
        <v>50.182882223847848</v>
      </c>
      <c r="D15" s="28">
        <v>46.728971962616825</v>
      </c>
    </row>
    <row r="16" spans="1:4" ht="17.45" customHeight="1" x14ac:dyDescent="0.25">
      <c r="A16" s="27" t="s">
        <v>10</v>
      </c>
      <c r="B16" s="28">
        <v>65.966046887631364</v>
      </c>
      <c r="C16" s="28">
        <v>37.658227848101269</v>
      </c>
      <c r="D16" s="28">
        <v>32.456140350877192</v>
      </c>
    </row>
    <row r="17" spans="1:4" ht="17.45" customHeight="1" x14ac:dyDescent="0.25">
      <c r="A17" s="10" t="s">
        <v>6</v>
      </c>
      <c r="B17" s="31">
        <v>172.28915662650604</v>
      </c>
      <c r="C17" s="31">
        <v>125.58139534883721</v>
      </c>
      <c r="D17" s="31">
        <v>47.777777777777779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57.969151670951156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34.583333333333336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46.728971962616825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32.456140350877192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47.777777777777779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2016-03-11T11:00:03Z</dcterms:modified>
</cp:coreProperties>
</file>