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<sst xmlns="http://schemas.openxmlformats.org/spreadsheetml/2006/main" count="21" uniqueCount="16">
  <si>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</si>
  <si>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</si>
  <si>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</si>
  <si>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</si>
  <si>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</si>
  <si>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</si>
  <si>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</si>
  <si>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</si>
  <si>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</si>
  <si>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</si>
  <si>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</si>
  <si>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</si>
  <si>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</si>
  <si>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DOMUS DE MARIA</t>
  </si>
  <si>
    <t>Domus de Maria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</si>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</sst>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2.9979166666666668</c:v>
                </c:pt>
                <c:pt idx="1">
                  <c:v>2.6684027777777777</c:v>
                </c:pt>
                <c:pt idx="2">
                  <c:v>2.1840731070496084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2880"/>
        <c:axId val="310289536"/>
      </c:lineChart>
      <c:catAx>
        <c:axId val="31028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9536"/>
        <c:crosses val="autoZero"/>
        <c:auto val="1"/>
        <c:lblAlgn val="ctr"/>
        <c:lblOffset val="100"/>
        <c:noMultiLvlLbl val="0"/>
      </c:catAx>
      <c:valAx>
        <c:axId val="31028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25.624999999999996</c:v>
                </c:pt>
                <c:pt idx="1">
                  <c:v>29.861111111111111</c:v>
                </c:pt>
                <c:pt idx="2">
                  <c:v>41.64490861618799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09440"/>
        <c:axId val="311335552"/>
      </c:lineChart>
      <c:catAx>
        <c:axId val="31130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5552"/>
        <c:crosses val="autoZero"/>
        <c:auto val="1"/>
        <c:lblAlgn val="ctr"/>
        <c:lblOffset val="100"/>
        <c:noMultiLvlLbl val="0"/>
      </c:catAx>
      <c:valAx>
        <c:axId val="31133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0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Domus de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41.64490861618799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0.7832898172323759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2.1840731070496084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2272"/>
        <c:axId val="313224576"/>
      </c:bubbleChart>
      <c:valAx>
        <c:axId val="31322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4576"/>
        <c:crosses val="autoZero"/>
        <c:crossBetween val="midCat"/>
      </c:valAx>
      <c:valAx>
        <c:axId val="31322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2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2.9979166666666668</v>
      </c>
      <c r="C13" s="27">
        <v>2.6684027777777777</v>
      </c>
      <c r="D13" s="27">
        <v>2.1840731070496084</v>
      </c>
    </row>
    <row r="14" spans="1:4" ht="21.6" customHeight="1" x14ac:dyDescent="0.2">
      <c r="A14" s="8" t="s">
        <v>5</v>
      </c>
      <c r="B14" s="27">
        <v>25.624999999999996</v>
      </c>
      <c r="C14" s="27">
        <v>29.861111111111111</v>
      </c>
      <c r="D14" s="27">
        <v>41.64490861618799</v>
      </c>
    </row>
    <row r="15" spans="1:4" ht="21.6" customHeight="1" x14ac:dyDescent="0.2">
      <c r="A15" s="9" t="s">
        <v>6</v>
      </c>
      <c r="B15" s="28">
        <v>1.0416666666666665</v>
      </c>
      <c r="C15" s="28">
        <v>1.2152777777777779</v>
      </c>
      <c r="D15" s="28">
        <v>0.7832898172323759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2.1840731070496084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41.64490861618799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0.7832898172323759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2015-04-17T09:34:47Z</dcterms:modified>
</cp:coreProperties>
</file>