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<sst xmlns="http://schemas.openxmlformats.org/spreadsheetml/2006/main" count="29" uniqueCount="20">
  <si>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</si>
  <si>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</si>
  <si>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</si>
  <si>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</si>
  <si>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</si>
  <si>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</si>
  <si>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</si>
  <si>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</si>
  <si>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</si>
  <si>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</si>
  <si>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</si>
  <si>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</si>
  <si>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</si>
  <si>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</si>
  <si>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</si>
  <si>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</si>
  <si>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</si>
  <si>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DOMUS DE MARIA</t>
  </si>
  <si>
    <t>Domus de Maria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</si>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</sst>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5.5401662049861491</c:v>
                </c:pt>
                <c:pt idx="1">
                  <c:v>6.0194174757281553</c:v>
                </c:pt>
                <c:pt idx="2">
                  <c:v>9.7313432835820883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03936"/>
        <c:axId val="296107392"/>
      </c:lineChart>
      <c:catAx>
        <c:axId val="296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07392"/>
        <c:crosses val="autoZero"/>
        <c:auto val="1"/>
        <c:lblAlgn val="ctr"/>
        <c:lblOffset val="100"/>
        <c:noMultiLvlLbl val="0"/>
      </c:catAx>
      <c:valAx>
        <c:axId val="2961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0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6.4404432132963985</c:v>
                </c:pt>
                <c:pt idx="1">
                  <c:v>3.1715210355987051</c:v>
                </c:pt>
                <c:pt idx="2">
                  <c:v>4.1791044776119408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9680"/>
        <c:axId val="296123776"/>
      </c:lineChart>
      <c:catAx>
        <c:axId val="296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3776"/>
        <c:crosses val="autoZero"/>
        <c:auto val="1"/>
        <c:lblAlgn val="ctr"/>
        <c:lblOffset val="100"/>
        <c:noMultiLvlLbl val="0"/>
      </c:catAx>
      <c:valAx>
        <c:axId val="2961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31.058617672790902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15.485564304461944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4.1039671682626535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31.058617672790902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15.485564304461944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82528"/>
        <c:axId val="296600320"/>
      </c:bubbleChart>
      <c:valAx>
        <c:axId val="29658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0320"/>
        <c:crosses val="autoZero"/>
        <c:crossBetween val="midCat"/>
      </c:valAx>
      <c:valAx>
        <c:axId val="2966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110.80291970802921</v>
      </c>
      <c r="C13" s="22">
        <v>107.38255033557047</v>
      </c>
      <c r="D13" s="22">
        <v>105.01835985312118</v>
      </c>
    </row>
    <row r="14" spans="1:4" ht="17.45" customHeight="1" x14ac:dyDescent="0.2">
      <c r="A14" s="10" t="s">
        <v>6</v>
      </c>
      <c r="B14" s="22">
        <v>6.4404432132963985</v>
      </c>
      <c r="C14" s="22">
        <v>3.1715210355987051</v>
      </c>
      <c r="D14" s="22">
        <v>4.1791044776119408</v>
      </c>
    </row>
    <row r="15" spans="1:4" ht="17.45" customHeight="1" x14ac:dyDescent="0.2">
      <c r="A15" s="10" t="s">
        <v>12</v>
      </c>
      <c r="B15" s="22">
        <v>5.5401662049861491</v>
      </c>
      <c r="C15" s="22">
        <v>6.0194174757281553</v>
      </c>
      <c r="D15" s="22">
        <v>9.7313432835820883</v>
      </c>
    </row>
    <row r="16" spans="1:4" ht="17.45" customHeight="1" x14ac:dyDescent="0.2">
      <c r="A16" s="10" t="s">
        <v>7</v>
      </c>
      <c r="B16" s="22">
        <v>16.027531956735498</v>
      </c>
      <c r="C16" s="22">
        <v>22.053571428571427</v>
      </c>
      <c r="D16" s="22">
        <v>31.058617672790902</v>
      </c>
    </row>
    <row r="17" spans="1:4" ht="17.45" customHeight="1" x14ac:dyDescent="0.2">
      <c r="A17" s="10" t="s">
        <v>8</v>
      </c>
      <c r="B17" s="22">
        <v>25.958702064896755</v>
      </c>
      <c r="C17" s="22">
        <v>15.892857142857142</v>
      </c>
      <c r="D17" s="22">
        <v>15.485564304461944</v>
      </c>
    </row>
    <row r="18" spans="1:4" ht="17.45" customHeight="1" x14ac:dyDescent="0.2">
      <c r="A18" s="10" t="s">
        <v>9</v>
      </c>
      <c r="B18" s="22">
        <v>61.742424242424242</v>
      </c>
      <c r="C18" s="22">
        <v>138.76404494382021</v>
      </c>
      <c r="D18" s="22">
        <v>200.5649717514124</v>
      </c>
    </row>
    <row r="19" spans="1:4" ht="17.45" customHeight="1" x14ac:dyDescent="0.2">
      <c r="A19" s="11" t="s">
        <v>13</v>
      </c>
      <c r="B19" s="23">
        <v>0.89365504915102767</v>
      </c>
      <c r="C19" s="23">
        <v>2.2779043280182232</v>
      </c>
      <c r="D19" s="23">
        <v>4.1039671682626535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105.01835985312118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4.1791044776119408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9.7313432835820883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31.058617672790902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15.485564304461944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200.5649717514124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4.1039671682626535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2015-04-16T12:41:49Z</dcterms:modified>
</cp:coreProperties>
</file>