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<sst xmlns="http://schemas.openxmlformats.org/spreadsheetml/2006/main" count="33" uniqueCount="22">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</sst>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52.128279883381921</c:v>
                </c:pt>
                <c:pt idx="1">
                  <c:v>49.442544968039243</c:v>
                </c:pt>
                <c:pt idx="2">
                  <c:v>57.129998714157125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43.288590604026844</c:v>
                </c:pt>
                <c:pt idx="1">
                  <c:v>58.749248346361995</c:v>
                </c:pt>
                <c:pt idx="2">
                  <c:v>69.608284556506078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184"/>
        <c:axId val="90349952"/>
      </c:lineChart>
      <c:catAx>
        <c:axId val="898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10.265646105357947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18.257541647906347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69.608284556506078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0560"/>
        <c:axId val="90510464"/>
      </c:bubbleChart>
      <c:valAx>
        <c:axId val="9045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52.128279883381921</v>
      </c>
      <c r="C13" s="21">
        <v>49.442544968039243</v>
      </c>
      <c r="D13" s="21">
        <v>57.129998714157125</v>
      </c>
    </row>
    <row r="14" spans="1:4" ht="17.45" customHeight="1" x14ac:dyDescent="0.2">
      <c r="A14" s="10" t="s">
        <v>12</v>
      </c>
      <c r="B14" s="21">
        <v>22.565597667638485</v>
      </c>
      <c r="C14" s="21">
        <v>25.70239334027055</v>
      </c>
      <c r="D14" s="21">
        <v>32.814710042432814</v>
      </c>
    </row>
    <row r="15" spans="1:4" ht="17.45" customHeight="1" x14ac:dyDescent="0.2">
      <c r="A15" s="10" t="s">
        <v>13</v>
      </c>
      <c r="B15" s="21">
        <v>115.18691588785046</v>
      </c>
      <c r="C15" s="21">
        <v>141.40625</v>
      </c>
      <c r="D15" s="21">
        <v>174.48979591836735</v>
      </c>
    </row>
    <row r="16" spans="1:4" ht="17.45" customHeight="1" x14ac:dyDescent="0.2">
      <c r="A16" s="10" t="s">
        <v>6</v>
      </c>
      <c r="B16" s="21">
        <v>47.952218430034129</v>
      </c>
      <c r="C16" s="21">
        <v>77.563329312424614</v>
      </c>
      <c r="D16" s="21">
        <v>82.533825338253379</v>
      </c>
    </row>
    <row r="17" spans="1:4" ht="17.45" customHeight="1" x14ac:dyDescent="0.2">
      <c r="A17" s="10" t="s">
        <v>7</v>
      </c>
      <c r="B17" s="21">
        <v>43.288590604026844</v>
      </c>
      <c r="C17" s="21">
        <v>58.749248346361995</v>
      </c>
      <c r="D17" s="21">
        <v>69.608284556506078</v>
      </c>
    </row>
    <row r="18" spans="1:4" ht="17.45" customHeight="1" x14ac:dyDescent="0.2">
      <c r="A18" s="10" t="s">
        <v>14</v>
      </c>
      <c r="B18" s="21">
        <v>15.100671140939598</v>
      </c>
      <c r="C18" s="21">
        <v>14.792543595911004</v>
      </c>
      <c r="D18" s="21">
        <v>10.265646105357947</v>
      </c>
    </row>
    <row r="19" spans="1:4" ht="17.45" customHeight="1" x14ac:dyDescent="0.2">
      <c r="A19" s="10" t="s">
        <v>8</v>
      </c>
      <c r="B19" s="21">
        <v>35.318791946308728</v>
      </c>
      <c r="C19" s="21">
        <v>21.978352375225498</v>
      </c>
      <c r="D19" s="21">
        <v>18.257541647906347</v>
      </c>
    </row>
    <row r="20" spans="1:4" ht="17.45" customHeight="1" x14ac:dyDescent="0.2">
      <c r="A20" s="10" t="s">
        <v>10</v>
      </c>
      <c r="B20" s="21">
        <v>72.762863534675617</v>
      </c>
      <c r="C20" s="21">
        <v>73.631990378833436</v>
      </c>
      <c r="D20" s="21">
        <v>78.072940117064377</v>
      </c>
    </row>
    <row r="21" spans="1:4" ht="17.45" customHeight="1" x14ac:dyDescent="0.2">
      <c r="A21" s="11" t="s">
        <v>9</v>
      </c>
      <c r="B21" s="22">
        <v>2.9921700223713645</v>
      </c>
      <c r="C21" s="22">
        <v>2.8863499699338546</v>
      </c>
      <c r="D21" s="22">
        <v>4.3674020711391268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57.129998714157125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32.814710042432814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174.48979591836735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82.533825338253379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69.608284556506078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10.265646105357947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18.257541647906347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78.072940117064377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4.3674020711391268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2016-01-28T18:08:21Z</dcterms:modified>
</cp:coreProperties>
</file>